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Thailh\08\CTKM\DS Ma du thuong\Ma_Duthuong_Thang_07\Data OK\"/>
    </mc:Choice>
  </mc:AlternateContent>
  <bookViews>
    <workbookView xWindow="0" yWindow="0" windowWidth="20520" windowHeight="8985"/>
  </bookViews>
  <sheets>
    <sheet name="6.11 Báo cáo mã số dự thưởng" sheetId="2" r:id="rId1"/>
  </sheets>
  <calcPr calcId="162913"/>
</workbook>
</file>

<file path=xl/sharedStrings.xml><?xml version="1.0" encoding="utf-8"?>
<sst xmlns="http://schemas.openxmlformats.org/spreadsheetml/2006/main" count="2054" uniqueCount="1929">
  <si>
    <t>NTNE+21+5627</t>
  </si>
  <si>
    <t>3YV6LP5</t>
  </si>
  <si>
    <t>QUáCH VĂN HUY</t>
  </si>
  <si>
    <t>NTNE+21+5564</t>
  </si>
  <si>
    <t>40QEGXD</t>
  </si>
  <si>
    <t>BùI THị ĐàO</t>
  </si>
  <si>
    <t>NTNE+21+5419</t>
  </si>
  <si>
    <t>41HTC80</t>
  </si>
  <si>
    <t>GIANG VĂN DƯƠNG</t>
  </si>
  <si>
    <t>NTNE+21+5638</t>
  </si>
  <si>
    <t>4GZAY6M</t>
  </si>
  <si>
    <t>NGUYÊN THị NGọ</t>
  </si>
  <si>
    <t>NTNE+21+5347</t>
  </si>
  <si>
    <t>4S6NXFU</t>
  </si>
  <si>
    <t>Phạm Văn Điền</t>
  </si>
  <si>
    <t>NTNE+21+5539</t>
  </si>
  <si>
    <t>4XN81Z0</t>
  </si>
  <si>
    <t>BùI VĂN ĐàO</t>
  </si>
  <si>
    <t>NTNE+21+5582</t>
  </si>
  <si>
    <t>54906YL</t>
  </si>
  <si>
    <t>Dương Thị Thu</t>
  </si>
  <si>
    <t>NTNE+21+5604</t>
  </si>
  <si>
    <t>56XQ4AN</t>
  </si>
  <si>
    <t>BùI VĂN KịCH</t>
  </si>
  <si>
    <t>NTNE+21+5556</t>
  </si>
  <si>
    <t>59L3T0H</t>
  </si>
  <si>
    <t>BùI VĂN BÂU</t>
  </si>
  <si>
    <t>NTNE+21+5628</t>
  </si>
  <si>
    <t>59L3T0P</t>
  </si>
  <si>
    <t>NGUYÊN VĂN TùNG</t>
  </si>
  <si>
    <t>NTNE+21+5687</t>
  </si>
  <si>
    <t>5FIB7KN</t>
  </si>
  <si>
    <t>DƯƠNG VĂN HÔNG</t>
  </si>
  <si>
    <t>NTNE+21+5481</t>
  </si>
  <si>
    <t>5JA1216</t>
  </si>
  <si>
    <t>Nguyễn Văn Chuyên</t>
  </si>
  <si>
    <t>NTNE+21+5666</t>
  </si>
  <si>
    <t>5MZX598</t>
  </si>
  <si>
    <t>NGUYÊN VĂN MINH</t>
  </si>
  <si>
    <t>NTNE+21+5271</t>
  </si>
  <si>
    <t>5MZX5RW</t>
  </si>
  <si>
    <t>PHạM THị HUYÊN</t>
  </si>
  <si>
    <t>NTNE+21+5428</t>
  </si>
  <si>
    <t>5T0YBYA</t>
  </si>
  <si>
    <t>PHạM THị TUYÊT</t>
  </si>
  <si>
    <t>NTNE+21+5424</t>
  </si>
  <si>
    <t>5T0YBYW</t>
  </si>
  <si>
    <t>LÊ THị THU HIÊN</t>
  </si>
  <si>
    <t>NTNE+21+5432</t>
  </si>
  <si>
    <t>81IKB4B</t>
  </si>
  <si>
    <t>BùI VĂN NHòI</t>
  </si>
  <si>
    <t>NTNE+21+5623</t>
  </si>
  <si>
    <t>8NAWLLV</t>
  </si>
  <si>
    <t>CÂN THị NHUNG</t>
  </si>
  <si>
    <t>NTNE+21+5390</t>
  </si>
  <si>
    <t>8X1L3FA</t>
  </si>
  <si>
    <t>BùI THị PHĂNG</t>
  </si>
  <si>
    <t>NTNE+21+5758</t>
  </si>
  <si>
    <t>96NMVCU</t>
  </si>
  <si>
    <t>BùI VĂN CHÂU</t>
  </si>
  <si>
    <t>NTNE+21+5762</t>
  </si>
  <si>
    <t>9L041EH</t>
  </si>
  <si>
    <t>NGUYÊN THị THANH HUÊ</t>
  </si>
  <si>
    <t>NTNE+21+5710</t>
  </si>
  <si>
    <t>9Q6RZ6T</t>
  </si>
  <si>
    <t>BùI THị LAN</t>
  </si>
  <si>
    <t>NTNE+21+5731</t>
  </si>
  <si>
    <t>9Q6RZAF</t>
  </si>
  <si>
    <t>ĐINH THị THƠM</t>
  </si>
  <si>
    <t>NTNE+21+5447</t>
  </si>
  <si>
    <t>9UC6Y8I</t>
  </si>
  <si>
    <t>Đỗ Công Ba</t>
  </si>
  <si>
    <t>NTNE+21+5613</t>
  </si>
  <si>
    <t>RR46YUA</t>
  </si>
  <si>
    <t>BùI VĂN MúT</t>
  </si>
  <si>
    <t>NTNE+21+5665</t>
  </si>
  <si>
    <t>RYUWJ1P</t>
  </si>
  <si>
    <t>Đào Tất Sáu</t>
  </si>
  <si>
    <t>NTNE+21+5318</t>
  </si>
  <si>
    <t>RYUWJCV</t>
  </si>
  <si>
    <t>Trần Văn Quân</t>
  </si>
  <si>
    <t>NTNE+21+5721</t>
  </si>
  <si>
    <t>U1PFMM2</t>
  </si>
  <si>
    <t>NGUYÊN THị QUỳNH PHƯƠNG</t>
  </si>
  <si>
    <t>NTNE+21+5499</t>
  </si>
  <si>
    <t>U5LZU8Q</t>
  </si>
  <si>
    <t>BùI VĂN NAM</t>
  </si>
  <si>
    <t>NTNE+21+5323</t>
  </si>
  <si>
    <t>U5LZUEG</t>
  </si>
  <si>
    <t>Nguyễn Văn Hòa</t>
  </si>
  <si>
    <t>NTNE+21+5431</t>
  </si>
  <si>
    <t>1X50LVD</t>
  </si>
  <si>
    <t>HUỳNH TRUNG DũNG</t>
  </si>
  <si>
    <t>NTNE+21+5475</t>
  </si>
  <si>
    <t>2WI5FTQ</t>
  </si>
  <si>
    <t>LÊ TRƯƠNG VÂN</t>
  </si>
  <si>
    <t>NTNE+21+5397</t>
  </si>
  <si>
    <t>4T7CT3Y</t>
  </si>
  <si>
    <t>NGUYÊN QUÔC BảO</t>
  </si>
  <si>
    <t>NTNE+21+5449</t>
  </si>
  <si>
    <t>5T0YDTX</t>
  </si>
  <si>
    <t>NGÔ KIM THUÂN</t>
  </si>
  <si>
    <t>00170/21AT/TS/001/PKD2</t>
  </si>
  <si>
    <t>81IKB5J</t>
  </si>
  <si>
    <t>Võ Hồng</t>
  </si>
  <si>
    <t>NTNE+21+5451</t>
  </si>
  <si>
    <t>82TBKJ1</t>
  </si>
  <si>
    <t>LÊ PHƯƠC ĐƯC</t>
  </si>
  <si>
    <t>NTNE+21+5280</t>
  </si>
  <si>
    <t>CHWP53D</t>
  </si>
  <si>
    <t>Lý VĂN HạNH</t>
  </si>
  <si>
    <t>00171/21AT/TS/001/PKD2</t>
  </si>
  <si>
    <t>IUV5XT6</t>
  </si>
  <si>
    <t>Võ Thị Ngọc Thanh</t>
  </si>
  <si>
    <t>J3D3L6V</t>
  </si>
  <si>
    <t>NTNE+21+5469</t>
  </si>
  <si>
    <t>M8U0YHB</t>
  </si>
  <si>
    <t>HUỳNH THị Mỹ DUYÊN</t>
  </si>
  <si>
    <t>NTNE+21+5488</t>
  </si>
  <si>
    <t>MBPQE64</t>
  </si>
  <si>
    <t>CHÂU PHú</t>
  </si>
  <si>
    <t>NTNE+21+5341</t>
  </si>
  <si>
    <t>MRBR2KN</t>
  </si>
  <si>
    <t>TRÂN HÔNG LÂM</t>
  </si>
  <si>
    <t>MZ9PICI</t>
  </si>
  <si>
    <t>NTNE+21+5487</t>
  </si>
  <si>
    <t>NB5ALB5</t>
  </si>
  <si>
    <t>NGUYÊN CHí THANH</t>
  </si>
  <si>
    <t>NTNE+21+5579</t>
  </si>
  <si>
    <t>NK2HWJ8</t>
  </si>
  <si>
    <t>TRÂN XUÂN HÔNG</t>
  </si>
  <si>
    <t>NZFWH1A</t>
  </si>
  <si>
    <t>PATQIFH</t>
  </si>
  <si>
    <t>QEZIQE5</t>
  </si>
  <si>
    <t>NTNE+21+5308</t>
  </si>
  <si>
    <t>QNSK6KI</t>
  </si>
  <si>
    <t>LƯ VĂN TÂM</t>
  </si>
  <si>
    <t>NTNE+21+5478</t>
  </si>
  <si>
    <t>R8J8C68</t>
  </si>
  <si>
    <t>BùI NGọC SƠN</t>
  </si>
  <si>
    <t>NTNE+21+5505</t>
  </si>
  <si>
    <t>RZLBTQJ</t>
  </si>
  <si>
    <t>DƯƠNG THàNH BIÊN</t>
  </si>
  <si>
    <t>UV60L6P</t>
  </si>
  <si>
    <t>NTNE+21+5396</t>
  </si>
  <si>
    <t>ZLBQZNR</t>
  </si>
  <si>
    <t>DƯƠNG NHÂT HUY</t>
  </si>
  <si>
    <t>NTNE+21+5304</t>
  </si>
  <si>
    <t>1ERKKXA</t>
  </si>
  <si>
    <t>Nguyễn Đức Anh</t>
  </si>
  <si>
    <t>NTNE+21+5705</t>
  </si>
  <si>
    <t>1NQ9IH7</t>
  </si>
  <si>
    <t>BùI VĂN YÊN</t>
  </si>
  <si>
    <t>NTNE+21+5726</t>
  </si>
  <si>
    <t>1Q2J3RU</t>
  </si>
  <si>
    <t>NGUYÊN THị QUúNH PHƯƠNG</t>
  </si>
  <si>
    <t>NTNE+21+5462</t>
  </si>
  <si>
    <t>1SYLDVZ</t>
  </si>
  <si>
    <t>Nguyễn Thị Lân</t>
  </si>
  <si>
    <t>NTNE+21+5480</t>
  </si>
  <si>
    <t>1ZWIQCL</t>
  </si>
  <si>
    <t>BùI DụC</t>
  </si>
  <si>
    <t>NTNE+21+5538</t>
  </si>
  <si>
    <t>20SRJI7</t>
  </si>
  <si>
    <t>BùI THị THảO</t>
  </si>
  <si>
    <t>NTNE+21+5629</t>
  </si>
  <si>
    <t>2Y66D1E</t>
  </si>
  <si>
    <t>QUáCH HUY TƯƠNG</t>
  </si>
  <si>
    <t>NTNE+21+5534</t>
  </si>
  <si>
    <t>36G4RDK</t>
  </si>
  <si>
    <t>BACH THị THI</t>
  </si>
  <si>
    <t>NTNE+21+5561</t>
  </si>
  <si>
    <t>3HHL0FV</t>
  </si>
  <si>
    <t>BùI VĂN LàNH</t>
  </si>
  <si>
    <t>NTNE+21+5757</t>
  </si>
  <si>
    <t>ECSDK2T</t>
  </si>
  <si>
    <t>ĐINH THị NGáT</t>
  </si>
  <si>
    <t>NTNE+21+5476</t>
  </si>
  <si>
    <t>EIAVVUE</t>
  </si>
  <si>
    <t>NGUYÊN HảI TRƯƠNG</t>
  </si>
  <si>
    <t>NTNE+21+5321</t>
  </si>
  <si>
    <t>EMGIM30</t>
  </si>
  <si>
    <t>Cao Thị Thủy</t>
  </si>
  <si>
    <t>EPVKDVG</t>
  </si>
  <si>
    <t>NTNE+21+5619</t>
  </si>
  <si>
    <t>ERZZQ1L</t>
  </si>
  <si>
    <t>Phạm Thị Ngọc Thảo</t>
  </si>
  <si>
    <t>NTNE+21+5528</t>
  </si>
  <si>
    <t>F07QEE6</t>
  </si>
  <si>
    <t>Đoàn Hồ Nam</t>
  </si>
  <si>
    <t>NTNE+21+5337</t>
  </si>
  <si>
    <t>F5DBLPJ</t>
  </si>
  <si>
    <t>BùI THị XIÊN</t>
  </si>
  <si>
    <t>NTNE+21+5322</t>
  </si>
  <si>
    <t>FPQ3SM1</t>
  </si>
  <si>
    <t>Lê Ngọc Inh</t>
  </si>
  <si>
    <t>NTNE+21+5761</t>
  </si>
  <si>
    <t>G74M5CL</t>
  </si>
  <si>
    <t>BùI THị NHàI</t>
  </si>
  <si>
    <t>NTNE+21+5714</t>
  </si>
  <si>
    <t>GFM9ELX</t>
  </si>
  <si>
    <t>BùI VĂN úC</t>
  </si>
  <si>
    <t>NTNE+21+5634</t>
  </si>
  <si>
    <t>GJYVX3C</t>
  </si>
  <si>
    <t>NGUYÊN THàNH VIÊN</t>
  </si>
  <si>
    <t>NTNE+21+5641</t>
  </si>
  <si>
    <t>GPE07IA</t>
  </si>
  <si>
    <t>BùI THị HIÊN</t>
  </si>
  <si>
    <t>GRSJCCN</t>
  </si>
  <si>
    <t>NTNE+21+5496</t>
  </si>
  <si>
    <t>GSHWSHK</t>
  </si>
  <si>
    <t>Nguyễn Thị Thúy</t>
  </si>
  <si>
    <t>NTNE+21+5290</t>
  </si>
  <si>
    <t>I3I7AWV</t>
  </si>
  <si>
    <t>BùI TIÊN LƯC</t>
  </si>
  <si>
    <t>NTNE+21+5470</t>
  </si>
  <si>
    <t>IIH06FU</t>
  </si>
  <si>
    <t>Nguyễn Tiến Thắng</t>
  </si>
  <si>
    <t>IIH06ME</t>
  </si>
  <si>
    <t>IQ9TC3G</t>
  </si>
  <si>
    <t>NTNE+21+5434</t>
  </si>
  <si>
    <t>IXWB7VJ</t>
  </si>
  <si>
    <t>BùI THị MƯƠI</t>
  </si>
  <si>
    <t>JRHXIGU</t>
  </si>
  <si>
    <t>NTNE+21+5756</t>
  </si>
  <si>
    <t>MXZTW8N</t>
  </si>
  <si>
    <t>DƯƠNG VĂN GIANG</t>
  </si>
  <si>
    <t>MXZTWNA</t>
  </si>
  <si>
    <t>NTNE+21+5773</t>
  </si>
  <si>
    <t>NN4LWWY</t>
  </si>
  <si>
    <t>Lê Văn Tiếp</t>
  </si>
  <si>
    <t>NPD9ZV5</t>
  </si>
  <si>
    <t>NTNE+21+5703</t>
  </si>
  <si>
    <t>NZFWHQP</t>
  </si>
  <si>
    <t>NGUYÊN THị NGA</t>
  </si>
  <si>
    <t>NTNE+21+5502</t>
  </si>
  <si>
    <t>PATQII9</t>
  </si>
  <si>
    <t>PHAN THị THúY</t>
  </si>
  <si>
    <t>NTNE+21+5346</t>
  </si>
  <si>
    <t>PQM7DB2</t>
  </si>
  <si>
    <t>Nguyễn Đình Tuyên</t>
  </si>
  <si>
    <t>NTNE+21+5615</t>
  </si>
  <si>
    <t>PTN49BB</t>
  </si>
  <si>
    <t>NGUYÊN TRọNG TUYÊN</t>
  </si>
  <si>
    <t>NTNE+21+5459</t>
  </si>
  <si>
    <t>PVWTW3N</t>
  </si>
  <si>
    <t>BùI THị MãO</t>
  </si>
  <si>
    <t>NTNE+21+5707</t>
  </si>
  <si>
    <t>Q08NPV6</t>
  </si>
  <si>
    <t>QUáCH VĂN QUÂN</t>
  </si>
  <si>
    <t>NTNE+21+5635</t>
  </si>
  <si>
    <t>QB4C833</t>
  </si>
  <si>
    <t>TRÂN THị MAI</t>
  </si>
  <si>
    <t>NTNE+21+5376</t>
  </si>
  <si>
    <t>QEZIQIX</t>
  </si>
  <si>
    <t>Hoàng Thị Thu Hiền</t>
  </si>
  <si>
    <t>NTNE+21+5359</t>
  </si>
  <si>
    <t>QFKZRE7</t>
  </si>
  <si>
    <t>Trần Văn Thương</t>
  </si>
  <si>
    <t>NTNE+21+5632</t>
  </si>
  <si>
    <t>QKHY6H5</t>
  </si>
  <si>
    <t>NGUYÊN THị THANH</t>
  </si>
  <si>
    <t>NTNE+21+5729</t>
  </si>
  <si>
    <t>QKHY6TL</t>
  </si>
  <si>
    <t>BùI VĂN SIM</t>
  </si>
  <si>
    <t>NTNE+21+5616</t>
  </si>
  <si>
    <t>R6ASWYJ</t>
  </si>
  <si>
    <t>BùI MINH TUÂN</t>
  </si>
  <si>
    <t>NTNE+21+5415</t>
  </si>
  <si>
    <t>RMQ70CF</t>
  </si>
  <si>
    <t>Dương Văn Chí</t>
  </si>
  <si>
    <t>NTNE+21+105</t>
  </si>
  <si>
    <t>4KX60HQ</t>
  </si>
  <si>
    <t>Nguyễn Thị Hạnh Trang</t>
  </si>
  <si>
    <t>NTNE+21+5656</t>
  </si>
  <si>
    <t>4LSHCYA</t>
  </si>
  <si>
    <t>LANG VĂN THảI</t>
  </si>
  <si>
    <t>NTNE+21+5747</t>
  </si>
  <si>
    <t>4VFP4QN</t>
  </si>
  <si>
    <t>Nguyễn Đình Thắng</t>
  </si>
  <si>
    <t>NTNE+21+5676</t>
  </si>
  <si>
    <t>52C4QET</t>
  </si>
  <si>
    <t>ĐOàN VĂN CHĂT</t>
  </si>
  <si>
    <t>NTNE+21+5667</t>
  </si>
  <si>
    <t>57TCSRG</t>
  </si>
  <si>
    <t>Phan văn vĩnh</t>
  </si>
  <si>
    <t>NTNE+21+5255</t>
  </si>
  <si>
    <t>81IKBZI</t>
  </si>
  <si>
    <t>ĐINH THị TÂM LINH</t>
  </si>
  <si>
    <t>NTNE+21+5735</t>
  </si>
  <si>
    <t>8ALD6ZJ</t>
  </si>
  <si>
    <t>TRÂN THị THANH THUÂN</t>
  </si>
  <si>
    <t>NTNE+21+5652</t>
  </si>
  <si>
    <t>8K3A78S</t>
  </si>
  <si>
    <t>NGUYÊN VĂN VINH</t>
  </si>
  <si>
    <t>NTNE+21+5273</t>
  </si>
  <si>
    <t>EPVKD4H</t>
  </si>
  <si>
    <t>NGUYÊN THị MINH LÊ</t>
  </si>
  <si>
    <t>NTNE+21+5659</t>
  </si>
  <si>
    <t>ERZZQQ9</t>
  </si>
  <si>
    <t>NGUYÊN THị HÔNG</t>
  </si>
  <si>
    <t>EYRH3G8</t>
  </si>
  <si>
    <t>NTNE+21+5325</t>
  </si>
  <si>
    <t>F844Q3K</t>
  </si>
  <si>
    <t>NGUYÊN THị NGÂN</t>
  </si>
  <si>
    <t>NTNE+21+5526</t>
  </si>
  <si>
    <t>GC7ATZL</t>
  </si>
  <si>
    <t>Nguyễn Văn Chung</t>
  </si>
  <si>
    <t>NTNE+21+5668</t>
  </si>
  <si>
    <t>GRSJCQU</t>
  </si>
  <si>
    <t>PHạM THị LAN</t>
  </si>
  <si>
    <t>NTNE+21+5601</t>
  </si>
  <si>
    <t>I67609L</t>
  </si>
  <si>
    <t>NGUYÊN TRọNG THàNH</t>
  </si>
  <si>
    <t>NTNE+21+5418</t>
  </si>
  <si>
    <t>ITXNXWD</t>
  </si>
  <si>
    <t>NGUYÊN THị ĐàO</t>
  </si>
  <si>
    <t>NTNE+21+5517</t>
  </si>
  <si>
    <t>IXWB757</t>
  </si>
  <si>
    <t>Cao Xuân Hữu</t>
  </si>
  <si>
    <t>NTNE+21+5350</t>
  </si>
  <si>
    <t>MH01Z17</t>
  </si>
  <si>
    <t>Lê Ngọc Phú</t>
  </si>
  <si>
    <t>MH01Z1N</t>
  </si>
  <si>
    <t>NTNE+21+5681</t>
  </si>
  <si>
    <t>MKNDLTC</t>
  </si>
  <si>
    <t>TRƯƠNG THị Tý</t>
  </si>
  <si>
    <t>NTNE+21+5504</t>
  </si>
  <si>
    <t>MNVBL0G</t>
  </si>
  <si>
    <t>Hồ Thị Liên</t>
  </si>
  <si>
    <t>NTNE+21+5777</t>
  </si>
  <si>
    <t>MQL5MGK</t>
  </si>
  <si>
    <t>NGUYÊN THị VINH</t>
  </si>
  <si>
    <t>NTNE+21+5600</t>
  </si>
  <si>
    <t>NB5ALUQ</t>
  </si>
  <si>
    <t>Bùi Văn Tứ</t>
  </si>
  <si>
    <t>NTNE+21+5655</t>
  </si>
  <si>
    <t>NVJUJX6</t>
  </si>
  <si>
    <t>HOàNG THị TRUNG</t>
  </si>
  <si>
    <t>NTNE+21+5651</t>
  </si>
  <si>
    <t>P15RZIA</t>
  </si>
  <si>
    <t>TRÂN THị HOA</t>
  </si>
  <si>
    <t>NTNE+21+5365</t>
  </si>
  <si>
    <t>PD72R6B</t>
  </si>
  <si>
    <t>Nguyễn Thị Hương</t>
  </si>
  <si>
    <t>NTNE+21+5624</t>
  </si>
  <si>
    <t>C0NSAMJ</t>
  </si>
  <si>
    <t>QUáCH VĂN THÊ QUỳNH</t>
  </si>
  <si>
    <t>NTNE+21+5630</t>
  </si>
  <si>
    <t>C8QBS78</t>
  </si>
  <si>
    <t>QUáCH THị HƠI</t>
  </si>
  <si>
    <t>NTNE+21+5759</t>
  </si>
  <si>
    <t>CEVTB2D</t>
  </si>
  <si>
    <t>BùI THị DÂU</t>
  </si>
  <si>
    <t>NTNE+21+5713</t>
  </si>
  <si>
    <t>CHWP5C7</t>
  </si>
  <si>
    <t>BùI VĂN TUÂN</t>
  </si>
  <si>
    <t>NTNE+21+5291</t>
  </si>
  <si>
    <t>CP6E1RJ</t>
  </si>
  <si>
    <t>BùI VĂN TíNH</t>
  </si>
  <si>
    <t>NTNE+21+5700</t>
  </si>
  <si>
    <t>CRCQN0Z</t>
  </si>
  <si>
    <t>BùI VĂN LIM</t>
  </si>
  <si>
    <t>NTNE+21+5331</t>
  </si>
  <si>
    <t>CWGDT4B</t>
  </si>
  <si>
    <t>BùI NGọC VINH</t>
  </si>
  <si>
    <t>CWGDT8D</t>
  </si>
  <si>
    <t>CXS76NQ</t>
  </si>
  <si>
    <t>NTNE+21+5626</t>
  </si>
  <si>
    <t>E63F50M</t>
  </si>
  <si>
    <t>BùI VĂN TOáN</t>
  </si>
  <si>
    <t>NTNE+21+5631</t>
  </si>
  <si>
    <t>E75QZAH</t>
  </si>
  <si>
    <t>NGUYÊN THàNH LONG</t>
  </si>
  <si>
    <t>01043/21AD/TS/005/KD2</t>
  </si>
  <si>
    <t>3TKUZ6G</t>
  </si>
  <si>
    <t>Lê Thanh Phong</t>
  </si>
  <si>
    <t>01008/21AD/TS/005/KD2</t>
  </si>
  <si>
    <t>41HTC70</t>
  </si>
  <si>
    <t>Tạ Văn Quang</t>
  </si>
  <si>
    <t>01063/21AD/TS/005/KD4</t>
  </si>
  <si>
    <t>48AYABF</t>
  </si>
  <si>
    <t>Đoàn Duy Linh</t>
  </si>
  <si>
    <t>NTNE+21+5812</t>
  </si>
  <si>
    <t>4CD5FIP</t>
  </si>
  <si>
    <t>LÊ ANH TUÂN</t>
  </si>
  <si>
    <t>NTNE+21+5382</t>
  </si>
  <si>
    <t>4KX6D0R</t>
  </si>
  <si>
    <t>LƯ VĂN THAO</t>
  </si>
  <si>
    <t>01069/21AD/TS/005/KD6</t>
  </si>
  <si>
    <t>4KX6DY1</t>
  </si>
  <si>
    <t>Đinh Xuân Sơn</t>
  </si>
  <si>
    <t>00164/21AT/TS/005/KD4</t>
  </si>
  <si>
    <t>4LSHC0C</t>
  </si>
  <si>
    <t>DƯƠNG THị NHị</t>
  </si>
  <si>
    <t>01017/21AD/TS/005/KD5</t>
  </si>
  <si>
    <t>4LSHCBU</t>
  </si>
  <si>
    <t>Trương Trọng Hùng</t>
  </si>
  <si>
    <t>01028/21AD/TS/005/KD5</t>
  </si>
  <si>
    <t>4QJXN5Q</t>
  </si>
  <si>
    <t>Nguyễn Thị Phương Thảo</t>
  </si>
  <si>
    <t>NTNE+21+5730</t>
  </si>
  <si>
    <t>U5LZUZH</t>
  </si>
  <si>
    <t>BùI VĂN ĐịNH</t>
  </si>
  <si>
    <t>NTNE+21+5711</t>
  </si>
  <si>
    <t>UA4NQFU</t>
  </si>
  <si>
    <t>BùI VĂN LÊCH</t>
  </si>
  <si>
    <t>NTNE+21+5343</t>
  </si>
  <si>
    <t>UL9VG5X</t>
  </si>
  <si>
    <t>BùI QUANG THIÊU</t>
  </si>
  <si>
    <t>NTNE+21+5296</t>
  </si>
  <si>
    <t>UQ1AS03</t>
  </si>
  <si>
    <t>NGUYÊN VĂN TUÂN</t>
  </si>
  <si>
    <t>NTNE+21+5536</t>
  </si>
  <si>
    <t>UXBGVMV</t>
  </si>
  <si>
    <t>BùI VĂN HƯNG</t>
  </si>
  <si>
    <t>NTNE+21+5633</t>
  </si>
  <si>
    <t>VGV9474</t>
  </si>
  <si>
    <t>Lã THị BíCH</t>
  </si>
  <si>
    <t>NTNE+21+5706</t>
  </si>
  <si>
    <t>VJTSCF9</t>
  </si>
  <si>
    <t>BùI VĂN HUÂN</t>
  </si>
  <si>
    <t>NTNE+21+5621</t>
  </si>
  <si>
    <t>X1RGNXN</t>
  </si>
  <si>
    <t>BùI CÔNG TIÊN</t>
  </si>
  <si>
    <t>NTNE+21+5625</t>
  </si>
  <si>
    <t>X1RGNXX</t>
  </si>
  <si>
    <t>ĐINH VĂN NIN</t>
  </si>
  <si>
    <t>NTNE+21+5388</t>
  </si>
  <si>
    <t>XLCM551</t>
  </si>
  <si>
    <t>Vũ Vân Quỳnh</t>
  </si>
  <si>
    <t>NTNE+21+5622</t>
  </si>
  <si>
    <t>XUQJCSZ</t>
  </si>
  <si>
    <t>KHUÂT VĂN MùI</t>
  </si>
  <si>
    <t>NTNE+21+5732</t>
  </si>
  <si>
    <t>Z1W925X</t>
  </si>
  <si>
    <t>BùI VĂN LUYÊN</t>
  </si>
  <si>
    <t>NTNE+21+5406</t>
  </si>
  <si>
    <t>ZAMGE5Y</t>
  </si>
  <si>
    <t>Vũ THị PHƯƠNG THùY</t>
  </si>
  <si>
    <t>NTNE+21+5558</t>
  </si>
  <si>
    <t>ZDVJRHG</t>
  </si>
  <si>
    <t>BùI THị DUYÊN</t>
  </si>
  <si>
    <t>NTNE+21+5258</t>
  </si>
  <si>
    <t>3U0CZ2I</t>
  </si>
  <si>
    <t>Vâ Văn Thiện</t>
  </si>
  <si>
    <t>NTNE+21+5549</t>
  </si>
  <si>
    <t>81IKBZ2</t>
  </si>
  <si>
    <t>NGUYÊN DUY CƯƠNG</t>
  </si>
  <si>
    <t>NTNE+21+5745</t>
  </si>
  <si>
    <t>E8TMIRK</t>
  </si>
  <si>
    <t>Trần Xuân Lợi</t>
  </si>
  <si>
    <t>NTNE+21+5429</t>
  </si>
  <si>
    <t>J6QRSCK</t>
  </si>
  <si>
    <t>CTY TNHH MTV XD VT VIÊT THĂNG</t>
  </si>
  <si>
    <t>NTNE+21+5489</t>
  </si>
  <si>
    <t>JRHXIXC</t>
  </si>
  <si>
    <t>Vũ Phạm Nhật Hà</t>
  </si>
  <si>
    <t>01005/21AD/TS/003/PKD</t>
  </si>
  <si>
    <t>MEG8UZ7</t>
  </si>
  <si>
    <t>Trần Anh Thư</t>
  </si>
  <si>
    <t>NTNE+21+5312</t>
  </si>
  <si>
    <t>MKNDLHN</t>
  </si>
  <si>
    <t>NGUYÊN QUANG HIÊN</t>
  </si>
  <si>
    <t>RYUWJP9</t>
  </si>
  <si>
    <t>NTNE+21+5794</t>
  </si>
  <si>
    <t>VJTSCNP</t>
  </si>
  <si>
    <t>TRÂN VĂN LIÊU</t>
  </si>
  <si>
    <t>NTNE+21+5443</t>
  </si>
  <si>
    <t>X68CJRS</t>
  </si>
  <si>
    <t>Vâ Thanh Hoàng</t>
  </si>
  <si>
    <t>NTNE+21+5464</t>
  </si>
  <si>
    <t>1WAC222</t>
  </si>
  <si>
    <t>ĐINH THị Hà NI</t>
  </si>
  <si>
    <t>NTNE+21+5344</t>
  </si>
  <si>
    <t>2CV3HEP</t>
  </si>
  <si>
    <t>Trịnh Xuân Tính</t>
  </si>
  <si>
    <t>NTNE+21+5353</t>
  </si>
  <si>
    <t>2KLEM6H</t>
  </si>
  <si>
    <t>Đinh Thị Thịnh</t>
  </si>
  <si>
    <t>NTNE+21+5354</t>
  </si>
  <si>
    <t>2SXCTSZ</t>
  </si>
  <si>
    <t>NTNE+21+5460</t>
  </si>
  <si>
    <t>RHI67XX</t>
  </si>
  <si>
    <t>NGUYÊN THÊ DũNG</t>
  </si>
  <si>
    <t>NTNE+21+5592</t>
  </si>
  <si>
    <t>RIDTACY</t>
  </si>
  <si>
    <t>ĐINH THị VIÊT AN</t>
  </si>
  <si>
    <t>NTNE+21+5728</t>
  </si>
  <si>
    <t>U42KKD4</t>
  </si>
  <si>
    <t>Lê Hồng Chương</t>
  </si>
  <si>
    <t>NTNE+21+5658</t>
  </si>
  <si>
    <t>UUXHDHC</t>
  </si>
  <si>
    <t>NGUYÊN VIÊT SƯU</t>
  </si>
  <si>
    <t>NTNE+21+5352</t>
  </si>
  <si>
    <t>UUXHDHL</t>
  </si>
  <si>
    <t>Nguyễn Văn Toan</t>
  </si>
  <si>
    <t>NTNE+21+5671</t>
  </si>
  <si>
    <t>VK1CJ8M</t>
  </si>
  <si>
    <t>PHAN VĂN LÔ</t>
  </si>
  <si>
    <t>NTNE+21+5654</t>
  </si>
  <si>
    <t>VNUUJY3</t>
  </si>
  <si>
    <t>NTNE+21+5660</t>
  </si>
  <si>
    <t>XFLK0AM</t>
  </si>
  <si>
    <t>ĐÂU TRọNG HIÊN</t>
  </si>
  <si>
    <t>NTNE+21+5515</t>
  </si>
  <si>
    <t>XUQJCH4</t>
  </si>
  <si>
    <t>Hồ Thị Thanh</t>
  </si>
  <si>
    <t>NTNE+21+5716</t>
  </si>
  <si>
    <t>XYTNGNN</t>
  </si>
  <si>
    <t>Nguyễn Văn Sơn</t>
  </si>
  <si>
    <t>NTNE+21+5605</t>
  </si>
  <si>
    <t>Z54VVJN</t>
  </si>
  <si>
    <t>Lương Thế Don</t>
  </si>
  <si>
    <t>NTNE+21+5718</t>
  </si>
  <si>
    <t>ZJ1BKPG</t>
  </si>
  <si>
    <t>Trần Văn Thiện</t>
  </si>
  <si>
    <t>NTNE+21+5806</t>
  </si>
  <si>
    <t>1ERKK8F</t>
  </si>
  <si>
    <t>PHạM THị LịCH</t>
  </si>
  <si>
    <t>NTNE+21+5377</t>
  </si>
  <si>
    <t>1LJWSDA</t>
  </si>
  <si>
    <t>ĐàM THUý OANH</t>
  </si>
  <si>
    <t>01002/21AD/TS/005/KD2</t>
  </si>
  <si>
    <t>20SRJZ5</t>
  </si>
  <si>
    <t>Y Bách Bing</t>
  </si>
  <si>
    <t>NTNE+21+5387</t>
  </si>
  <si>
    <t>25Y002F</t>
  </si>
  <si>
    <t>TRÂN THị HÔNG</t>
  </si>
  <si>
    <t>NTNE+21+5389</t>
  </si>
  <si>
    <t>27RFN1X</t>
  </si>
  <si>
    <t>HOàNG MùI SAI</t>
  </si>
  <si>
    <t>01054/21AD/TS/005/KD4</t>
  </si>
  <si>
    <t>27RFNU0</t>
  </si>
  <si>
    <t>THÂN HữU MƯờI</t>
  </si>
  <si>
    <t>00980/21AD/TS/005/KD2</t>
  </si>
  <si>
    <t>285NFCK</t>
  </si>
  <si>
    <t>Nguyễn Thanh Hùng</t>
  </si>
  <si>
    <t>00968/21AD/TS/005/KD3</t>
  </si>
  <si>
    <t>299XIKF</t>
  </si>
  <si>
    <t>Nguyễn Thành( Hoa P.KD3)</t>
  </si>
  <si>
    <t>00989/21AD/TS/005/KD2</t>
  </si>
  <si>
    <t>2BZ7WQ5</t>
  </si>
  <si>
    <t>Ngô Xuân Mới</t>
  </si>
  <si>
    <t>00938/21AD/TS/005/KD2</t>
  </si>
  <si>
    <t>2E8187X</t>
  </si>
  <si>
    <t>H NI RA NIÊ</t>
  </si>
  <si>
    <t>NTNE+21+5274</t>
  </si>
  <si>
    <t>2KLEMBS</t>
  </si>
  <si>
    <t>NGUYÊN THị KHáNH</t>
  </si>
  <si>
    <t>01046/21AD/TS/005/KD2</t>
  </si>
  <si>
    <t>2PUAYZE</t>
  </si>
  <si>
    <t>Lữ Văn Ying</t>
  </si>
  <si>
    <t>NTNE+21+5298</t>
  </si>
  <si>
    <t>2SXCH6P</t>
  </si>
  <si>
    <t>HOàNG THị NGùY</t>
  </si>
  <si>
    <t>NTNE+21+5503</t>
  </si>
  <si>
    <t>2SXCHK1</t>
  </si>
  <si>
    <t>NGÔ QUÔC HUY</t>
  </si>
  <si>
    <t>01013/21AD/TS/005/KD5</t>
  </si>
  <si>
    <t>2SXCHYQ</t>
  </si>
  <si>
    <t>Phan Văn Trung</t>
  </si>
  <si>
    <t>01051/21AD/TS/005/KD4</t>
  </si>
  <si>
    <t>2WI5VBA</t>
  </si>
  <si>
    <t>Huỳnh Nam Phú</t>
  </si>
  <si>
    <t>00965/21AD/TS/005/KD6</t>
  </si>
  <si>
    <t>2Z4YA5N</t>
  </si>
  <si>
    <t>Vũ Văn Nghĩa</t>
  </si>
  <si>
    <t>00962/21AD/TS/005/KD1</t>
  </si>
  <si>
    <t>33ANQAK</t>
  </si>
  <si>
    <t>Trần Nhật Mai Nhi</t>
  </si>
  <si>
    <t>00974/21AD/TS/005/KT</t>
  </si>
  <si>
    <t>34R9IK1</t>
  </si>
  <si>
    <t>Nguyễn Đình Cường</t>
  </si>
  <si>
    <t>01031/21AD/TS/005/KD5</t>
  </si>
  <si>
    <t>36G4RCT</t>
  </si>
  <si>
    <t>Vũ Văn Binh</t>
  </si>
  <si>
    <t>NTNE+21+5796</t>
  </si>
  <si>
    <t>3AUYK5F</t>
  </si>
  <si>
    <t>NGUYÊN THị HOA</t>
  </si>
  <si>
    <t>00158/21AT/TS/005/KD4</t>
  </si>
  <si>
    <t>3D91ITU</t>
  </si>
  <si>
    <t>TRƯƠNG THị LIễU</t>
  </si>
  <si>
    <t>01065/21AD/TS/005/KD4</t>
  </si>
  <si>
    <t>3HHL0E2</t>
  </si>
  <si>
    <t>Lê Thị Mỹ Linh</t>
  </si>
  <si>
    <t>NTNE+21+5664</t>
  </si>
  <si>
    <t>3R7HDVR</t>
  </si>
  <si>
    <t>BạC CÂM THáI BìNH</t>
  </si>
  <si>
    <t>00981/21AD/TS/005/KD2</t>
  </si>
  <si>
    <t>8X1L3ZB</t>
  </si>
  <si>
    <t>Bùi Thế Hữu</t>
  </si>
  <si>
    <t>01014/21AD/TS/005/KD5</t>
  </si>
  <si>
    <t>96NMV93</t>
  </si>
  <si>
    <t>Tạ Danh Thắng</t>
  </si>
  <si>
    <t>NTNE+21+5455</t>
  </si>
  <si>
    <t>96NMVQQ</t>
  </si>
  <si>
    <t>ĐàO THị LIÊN</t>
  </si>
  <si>
    <t>NTNE+21+5809</t>
  </si>
  <si>
    <t>9AP2UEW</t>
  </si>
  <si>
    <t>LạI THị KIM BIÊN</t>
  </si>
  <si>
    <t>NTNE+21+5779</t>
  </si>
  <si>
    <t>9AP2UEX</t>
  </si>
  <si>
    <t>NGUYÊN QUÔC HƯNG</t>
  </si>
  <si>
    <t>00978/21AD/TS/005/KD2</t>
  </si>
  <si>
    <t>9AP2UVX</t>
  </si>
  <si>
    <t>Nguyễn Ngọc Luyến</t>
  </si>
  <si>
    <t>NTNE+21+5454</t>
  </si>
  <si>
    <t>9F23JUB</t>
  </si>
  <si>
    <t>LÊ Vũ BảO</t>
  </si>
  <si>
    <t>NTNE+21+5557</t>
  </si>
  <si>
    <t>9JUPNF6</t>
  </si>
  <si>
    <t>BùI THị THUý NGÂN</t>
  </si>
  <si>
    <t>NTNE+21+5423</t>
  </si>
  <si>
    <t>9MS5GNP</t>
  </si>
  <si>
    <t>ĐIÊU GƠU</t>
  </si>
  <si>
    <t>NTNE+21+5802</t>
  </si>
  <si>
    <t>9Q6RZUZ</t>
  </si>
  <si>
    <t>GIANG THị LÊ</t>
  </si>
  <si>
    <t>NTNE+21+5384</t>
  </si>
  <si>
    <t>9TW0YWV</t>
  </si>
  <si>
    <t>Hà VĂN TƯƠI</t>
  </si>
  <si>
    <t>00169/21AT/TS/005/KD4</t>
  </si>
  <si>
    <t>9UC6YHQ</t>
  </si>
  <si>
    <t>TRịNH QUANG THạO</t>
  </si>
  <si>
    <t>01071/21AD/TS/005/KD6</t>
  </si>
  <si>
    <t>9Y4S3KV</t>
  </si>
  <si>
    <t>Nghiêm Bá Hào</t>
  </si>
  <si>
    <t>NTNE+21+5500</t>
  </si>
  <si>
    <t>C9AK77L</t>
  </si>
  <si>
    <t>Võ BÔNG</t>
  </si>
  <si>
    <t>01021/21AD/TS/005/KD5</t>
  </si>
  <si>
    <t>C9AK7LZ</t>
  </si>
  <si>
    <t>Nguyễn Thị ánh Hồng</t>
  </si>
  <si>
    <t>NTNE+21+5799</t>
  </si>
  <si>
    <t>CHWP5ML</t>
  </si>
  <si>
    <t>NGUYÊN THị THU HIÊN</t>
  </si>
  <si>
    <t>01042/21AD/TS/005/KD2</t>
  </si>
  <si>
    <t>CNE38WM</t>
  </si>
  <si>
    <t>Ngọc Văn Học</t>
  </si>
  <si>
    <t>01016/21AD/TS/005/KD5</t>
  </si>
  <si>
    <t>CRCQNRK</t>
  </si>
  <si>
    <t>A Bâng</t>
  </si>
  <si>
    <t>01012/21AD/TS/005/KD5</t>
  </si>
  <si>
    <t>CWGDHYP</t>
  </si>
  <si>
    <t>Trần Thị Minh Tình</t>
  </si>
  <si>
    <t>01020/21AD/TS/005/KD5</t>
  </si>
  <si>
    <t>CXS76H1</t>
  </si>
  <si>
    <t>Đàn Xuân Hậu</t>
  </si>
  <si>
    <t>01072/21AD/TS/005/KD2</t>
  </si>
  <si>
    <t>CXS76S7</t>
  </si>
  <si>
    <t>Trần Công Trinh</t>
  </si>
  <si>
    <t>00975/21AD/TS/005/KT</t>
  </si>
  <si>
    <t>CZMXXP5</t>
  </si>
  <si>
    <t>Võ Thị Thanh Hiền</t>
  </si>
  <si>
    <t>NTNE+21+5816</t>
  </si>
  <si>
    <t>E5CLWLA</t>
  </si>
  <si>
    <t>PHạM VĂN ĐạI</t>
  </si>
  <si>
    <t>E9I92A0</t>
  </si>
  <si>
    <t>NTNE+21+5580</t>
  </si>
  <si>
    <t>EF9USAS</t>
  </si>
  <si>
    <t>NGUYÊN TIÊN LÊN</t>
  </si>
  <si>
    <t>NTNE+21+5477</t>
  </si>
  <si>
    <t>EHE2923</t>
  </si>
  <si>
    <t>TRÂN VĂN LONG</t>
  </si>
  <si>
    <t>01023/21AD/TS/005/KD5</t>
  </si>
  <si>
    <t>EIAVVGF</t>
  </si>
  <si>
    <t>Lê Thúy Thành Trung</t>
  </si>
  <si>
    <t>01035/21AD/TS/005/KD5</t>
  </si>
  <si>
    <t>EIAVVGW</t>
  </si>
  <si>
    <t>Đỗ Mạnh Kiểm</t>
  </si>
  <si>
    <t>NTNE+21+5562</t>
  </si>
  <si>
    <t>PTN49AT</t>
  </si>
  <si>
    <t>Hoàng Hữu Quang</t>
  </si>
  <si>
    <t>NTNE+21+5670</t>
  </si>
  <si>
    <t>QEZIQ8X</t>
  </si>
  <si>
    <t>NGUYÊN QUÔC LịNH</t>
  </si>
  <si>
    <t>NTNE+21+5657</t>
  </si>
  <si>
    <t>QFKZRSB</t>
  </si>
  <si>
    <t>NTNE+21+5653</t>
  </si>
  <si>
    <t>QP3G5FF</t>
  </si>
  <si>
    <t>NGÔ THị LIÊN</t>
  </si>
  <si>
    <t>NTNE+21+756</t>
  </si>
  <si>
    <t>R4KXFYY</t>
  </si>
  <si>
    <t>Phan Văn Thắng</t>
  </si>
  <si>
    <t>NTNE+21+5679</t>
  </si>
  <si>
    <t>R95E17B</t>
  </si>
  <si>
    <t>TRƯƠNG VĂN VƯƠNG</t>
  </si>
  <si>
    <t>NTNE+21+5682</t>
  </si>
  <si>
    <t>RC8QNI9</t>
  </si>
  <si>
    <t>TRƯƠNG THị THU BìNH</t>
  </si>
  <si>
    <t>NTNE+21+5669</t>
  </si>
  <si>
    <t>RD0MFE7</t>
  </si>
  <si>
    <t>Tạ THị HảO</t>
  </si>
  <si>
    <t>00956/21AD/TS/005/BT</t>
  </si>
  <si>
    <t>N7B29BM</t>
  </si>
  <si>
    <t>Trần Văn Khánh</t>
  </si>
  <si>
    <t>NTNE+21+5491</t>
  </si>
  <si>
    <t>N7B29CU</t>
  </si>
  <si>
    <t>PHùNG VĂN TRƯƠNG</t>
  </si>
  <si>
    <t>NTNE+21+5381</t>
  </si>
  <si>
    <t>N8PSURW</t>
  </si>
  <si>
    <t>NÔNG THị BìNH</t>
  </si>
  <si>
    <t>NTNE+21+5286</t>
  </si>
  <si>
    <t>N9WZQY0</t>
  </si>
  <si>
    <t>MAI THIÊN</t>
  </si>
  <si>
    <t>01050/21AD/TS/005/KD3</t>
  </si>
  <si>
    <t>N9WZQYH</t>
  </si>
  <si>
    <t>Trần Thị Hằng</t>
  </si>
  <si>
    <t>01066/21AD/TS/005/KD4</t>
  </si>
  <si>
    <t>NB5ALQK</t>
  </si>
  <si>
    <t>Ngô Thanh Tùng</t>
  </si>
  <si>
    <t>NTNE+21+5782</t>
  </si>
  <si>
    <t>NENVF7M</t>
  </si>
  <si>
    <t>NÔNG VĂN HIÊU</t>
  </si>
  <si>
    <t>NTNE+21+5370</t>
  </si>
  <si>
    <t>NHCBYND</t>
  </si>
  <si>
    <t>NGUYÊN THị PHƯƠNG THụY</t>
  </si>
  <si>
    <t>01024/21AD/TS/005/KD5</t>
  </si>
  <si>
    <t>NMKKD13</t>
  </si>
  <si>
    <t>Đinh Thị Thanh Thảo</t>
  </si>
  <si>
    <t>01036/21AD/TS/005/KD5</t>
  </si>
  <si>
    <t>NRRDK9R</t>
  </si>
  <si>
    <t>Lê Thị Thúy Hằng</t>
  </si>
  <si>
    <t>NTNE+21+5433</t>
  </si>
  <si>
    <t>NRRDKP3</t>
  </si>
  <si>
    <t>NGUYÊN ĐạI LƠI</t>
  </si>
  <si>
    <t>01029/21AD/TS/005/KD1</t>
  </si>
  <si>
    <t>4RK3HUI</t>
  </si>
  <si>
    <t>Vũ Mai Sa</t>
  </si>
  <si>
    <t>00983/21AD/TS/005/KD2</t>
  </si>
  <si>
    <t>4T7CT97</t>
  </si>
  <si>
    <t>Lê Thị Oanh</t>
  </si>
  <si>
    <t>00168/21AT/TS/005/KD4</t>
  </si>
  <si>
    <t>4VFP4XB</t>
  </si>
  <si>
    <t>Nguyễn Đức Hiếu</t>
  </si>
  <si>
    <t>00157/21AT/TS/005/KD4</t>
  </si>
  <si>
    <t>4WW7ALG</t>
  </si>
  <si>
    <t>NGUYễN LÂM VƯƠNG</t>
  </si>
  <si>
    <t>01067/21AD/TS/005/KD2</t>
  </si>
  <si>
    <t>4XN81TB</t>
  </si>
  <si>
    <t>Hoàng Đức Hội</t>
  </si>
  <si>
    <t>01057/21AD/TS/005/KD4</t>
  </si>
  <si>
    <t>54906AP</t>
  </si>
  <si>
    <t>NGUYễN áNH SáNG</t>
  </si>
  <si>
    <t>NTNE+21+5545</t>
  </si>
  <si>
    <t>55F8RHE</t>
  </si>
  <si>
    <t>PHạM ĐƯC TRIÊN</t>
  </si>
  <si>
    <t>00944/21AD/TS/005/KD1</t>
  </si>
  <si>
    <t>55F8RJQ</t>
  </si>
  <si>
    <t>Lâm Thị Hà</t>
  </si>
  <si>
    <t>NTNE+21+5364</t>
  </si>
  <si>
    <t>56XQ4P0</t>
  </si>
  <si>
    <t>NGUYÊN THị THủY</t>
  </si>
  <si>
    <t>NTNE+21+5278</t>
  </si>
  <si>
    <t>5DP667Q</t>
  </si>
  <si>
    <t>LÊ VĩNH TƯƠNG</t>
  </si>
  <si>
    <t>01061/21AD/TS/005/KD4</t>
  </si>
  <si>
    <t>5FIB7WZ</t>
  </si>
  <si>
    <t>Lê Thành Đồng</t>
  </si>
  <si>
    <t>NTNE+21+5378</t>
  </si>
  <si>
    <t>5JA12FS</t>
  </si>
  <si>
    <t>NÔNG THị LÊ</t>
  </si>
  <si>
    <t>NTNE+21+5422</t>
  </si>
  <si>
    <t>5T0YBWG</t>
  </si>
  <si>
    <t>TRÂN XUÂN HUY</t>
  </si>
  <si>
    <t>NTNE+21+5380</t>
  </si>
  <si>
    <t>5Y521ZL</t>
  </si>
  <si>
    <t>LINH THị NGÂN</t>
  </si>
  <si>
    <t>01045/21AD/TS/005/KD6</t>
  </si>
  <si>
    <t>80DJ15Y</t>
  </si>
  <si>
    <t>Lê Thị Xin</t>
  </si>
  <si>
    <t>NTNE+21+5379</t>
  </si>
  <si>
    <t>80DJ1IQ</t>
  </si>
  <si>
    <t>NÔNG VĂN ĐạI</t>
  </si>
  <si>
    <t>00969/21AD/TS/005/KD6</t>
  </si>
  <si>
    <t>80DJ1XI</t>
  </si>
  <si>
    <t>Nguyễn Thanh Nhạc</t>
  </si>
  <si>
    <t>00963/21AD/TS/005/KD6</t>
  </si>
  <si>
    <t>8ALD6JF</t>
  </si>
  <si>
    <t>Nguyễn Lan</t>
  </si>
  <si>
    <t>00957/21AD/TS/005/KD3</t>
  </si>
  <si>
    <t>8ALD6JZ</t>
  </si>
  <si>
    <t>Ngô Văn Chí</t>
  </si>
  <si>
    <t>01070/21AD/TS/005/KD6</t>
  </si>
  <si>
    <t>8ALD6TK</t>
  </si>
  <si>
    <t>Nguyễn Xuân Hải</t>
  </si>
  <si>
    <t>00953/21AD/TS/005/BT</t>
  </si>
  <si>
    <t>8BKG4WK</t>
  </si>
  <si>
    <t>Trần Đại Nghĩa</t>
  </si>
  <si>
    <t>NTNE+21+5362</t>
  </si>
  <si>
    <t>8E6SRSD</t>
  </si>
  <si>
    <t>TRÂN VĂN Kỳ</t>
  </si>
  <si>
    <t>00998/21AD/TS/005/KD2</t>
  </si>
  <si>
    <t>8J22QI0</t>
  </si>
  <si>
    <t>Phạm Thị Lý</t>
  </si>
  <si>
    <t>01033/21AD/TS/005/KD5</t>
  </si>
  <si>
    <t>8NAW7DJ</t>
  </si>
  <si>
    <t>Xiêng Thanh Lâm</t>
  </si>
  <si>
    <t>01032/21AD/TS/005/KD5</t>
  </si>
  <si>
    <t>8VCV5MY</t>
  </si>
  <si>
    <t>Trần Thị Hoa</t>
  </si>
  <si>
    <t>00155/21AT/TS/005/KD4</t>
  </si>
  <si>
    <t>F6621BI</t>
  </si>
  <si>
    <t>PHạM HồNG LạC</t>
  </si>
  <si>
    <t>NTNE+21+5398</t>
  </si>
  <si>
    <t>F7PNM1M</t>
  </si>
  <si>
    <t>PHAN ĐìNH ĐÔNG</t>
  </si>
  <si>
    <t>00988/21AD/TS/005/KD2</t>
  </si>
  <si>
    <t>F9M5XK6</t>
  </si>
  <si>
    <t>Y Sem Buôn Yã</t>
  </si>
  <si>
    <t>01052/21AD/TS/005/KD4</t>
  </si>
  <si>
    <t>FBT66MU</t>
  </si>
  <si>
    <t>NGUYễN LUÂN</t>
  </si>
  <si>
    <t>FBT66P8</t>
  </si>
  <si>
    <t>00990/21AD/TS/005/KD2</t>
  </si>
  <si>
    <t>FCER24U</t>
  </si>
  <si>
    <t>Lê Tấn Hà</t>
  </si>
  <si>
    <t>00951/21AD/TS/005/BT</t>
  </si>
  <si>
    <t>FFWX5YI</t>
  </si>
  <si>
    <t>Nguyễn Thu Trang</t>
  </si>
  <si>
    <t>NTNE+21+5804</t>
  </si>
  <si>
    <t>FRV7BMB</t>
  </si>
  <si>
    <t>LÊ THị NAM</t>
  </si>
  <si>
    <t>NTNE+21+5559</t>
  </si>
  <si>
    <t>FSN12KA</t>
  </si>
  <si>
    <t>NGUYÊN THị HÔ</t>
  </si>
  <si>
    <t>00991/21AD/TS/005/KD2</t>
  </si>
  <si>
    <t>FYAD7P7</t>
  </si>
  <si>
    <t>Phạm Tuấn</t>
  </si>
  <si>
    <t>01001/21AD/TS/005/KD2</t>
  </si>
  <si>
    <t>FZJ0KVH</t>
  </si>
  <si>
    <t>Nguyễn Thị Mỹ Lan</t>
  </si>
  <si>
    <t>NTNE+21+5373</t>
  </si>
  <si>
    <t>G61NG10</t>
  </si>
  <si>
    <t>ĐàM THị MAI</t>
  </si>
  <si>
    <t>GC7ATHH</t>
  </si>
  <si>
    <t>GDCC8SV</t>
  </si>
  <si>
    <t>NTNE+21+5374</t>
  </si>
  <si>
    <t>GH8S322</t>
  </si>
  <si>
    <t>Hà THị PHƯƠNG</t>
  </si>
  <si>
    <t>NTNE+21+5535</t>
  </si>
  <si>
    <t>GH8S32K</t>
  </si>
  <si>
    <t>TRÂN THị TRà</t>
  </si>
  <si>
    <t>01056/21AD/TS/005/KD4</t>
  </si>
  <si>
    <t>GJYVXQR</t>
  </si>
  <si>
    <t>Tống Văn Kiên</t>
  </si>
  <si>
    <t>NTNE+21+5814</t>
  </si>
  <si>
    <t>GRSJCFJ</t>
  </si>
  <si>
    <t>LÊ VĂN PHủ</t>
  </si>
  <si>
    <t>I484PR4</t>
  </si>
  <si>
    <t>00167/21AT/TS/005/KD4</t>
  </si>
  <si>
    <t>IGUXNKZ</t>
  </si>
  <si>
    <t>Lê Văn Cương</t>
  </si>
  <si>
    <t>00950/21AD/TS/005/KD2</t>
  </si>
  <si>
    <t>IIH06NJ</t>
  </si>
  <si>
    <t>Dương Trung Quyết</t>
  </si>
  <si>
    <t>NTNE+21+5295</t>
  </si>
  <si>
    <t>ILPCSHT</t>
  </si>
  <si>
    <t>ĐOàN HùNG KIÊT</t>
  </si>
  <si>
    <t>00970/21AD/TS/005/KD6</t>
  </si>
  <si>
    <t>IV081RP</t>
  </si>
  <si>
    <t>Nguyễn Đình Lương</t>
  </si>
  <si>
    <t>00977/21AD/TS/005/KD2</t>
  </si>
  <si>
    <t>J6QRSCJ</t>
  </si>
  <si>
    <t>Mông Văn Ván</t>
  </si>
  <si>
    <t>NTNE+21+5543</t>
  </si>
  <si>
    <t>JUYTRYV</t>
  </si>
  <si>
    <t>TRÂN XUÂN PHƯƠNG</t>
  </si>
  <si>
    <t>NTNE+21+5637</t>
  </si>
  <si>
    <t>M0X2R41</t>
  </si>
  <si>
    <t>LÊ THị TƯ</t>
  </si>
  <si>
    <t>M0X2R4E</t>
  </si>
  <si>
    <t>NTNE+21+5366</t>
  </si>
  <si>
    <t>M8U0K3N</t>
  </si>
  <si>
    <t>LƯƠNG VĂN KHUYÊN</t>
  </si>
  <si>
    <t>NTNE+21+5717</t>
  </si>
  <si>
    <t>MNVBL3S</t>
  </si>
  <si>
    <t>ĐOàN HUY LàI</t>
  </si>
  <si>
    <t>00967/21AD/TS/005/KD3</t>
  </si>
  <si>
    <t>MNVBLBB</t>
  </si>
  <si>
    <t>NGUYEN ANH TINH</t>
  </si>
  <si>
    <t>01055/21AD/TS/005/KD4</t>
  </si>
  <si>
    <t>MNVBLWW</t>
  </si>
  <si>
    <t>NGUYễN THị HOàI</t>
  </si>
  <si>
    <t>01049/21AD/TS/005/KD3</t>
  </si>
  <si>
    <t>MQL5MVL</t>
  </si>
  <si>
    <t>Lê Thị Bích Loan</t>
  </si>
  <si>
    <t>00166/21AT/TS/005/KD4</t>
  </si>
  <si>
    <t>MRBR23H</t>
  </si>
  <si>
    <t>01039/21AD/TS/005/KD5</t>
  </si>
  <si>
    <t>MRBR2UQ</t>
  </si>
  <si>
    <t>Nguyễn Văn Thân</t>
  </si>
  <si>
    <t>00159/21AT/TS/005/KD4</t>
  </si>
  <si>
    <t>MVIXVXQ</t>
  </si>
  <si>
    <t>Hồ XUÂN Lý</t>
  </si>
  <si>
    <t>01074/21AD/TS/005/QLNV</t>
  </si>
  <si>
    <t>MW16KL2</t>
  </si>
  <si>
    <t>nguyen ba vanh (anh rể Vũ)</t>
  </si>
  <si>
    <t>NTNE+21+5369</t>
  </si>
  <si>
    <t>QW5HABY</t>
  </si>
  <si>
    <t>NGUYÊN THị LAN</t>
  </si>
  <si>
    <t>01060/21AD/TS/005/KD4</t>
  </si>
  <si>
    <t>R4KXFYN</t>
  </si>
  <si>
    <t>SIU NGọC</t>
  </si>
  <si>
    <t>NTNE+21+5551</t>
  </si>
  <si>
    <t>R5338ZL</t>
  </si>
  <si>
    <t>Võ Tá NHÂN</t>
  </si>
  <si>
    <t>00162/21AT/TS/005/KD4</t>
  </si>
  <si>
    <t>R7F41CK</t>
  </si>
  <si>
    <t>NGUYEN THI DINH</t>
  </si>
  <si>
    <t>RAYDHG5</t>
  </si>
  <si>
    <t>01038/21AD/TS/005/KD5</t>
  </si>
  <si>
    <t>RC8QN8U</t>
  </si>
  <si>
    <t>Nguyễn Thanh Trọng</t>
  </si>
  <si>
    <t>00955/21AD/TS/005/BT</t>
  </si>
  <si>
    <t>RMQ701I</t>
  </si>
  <si>
    <t>NTNE+21+5811</t>
  </si>
  <si>
    <t>RMQ70P5</t>
  </si>
  <si>
    <t>Vũ NGọC HUYÊN</t>
  </si>
  <si>
    <t>00961/21AD/TS/005/KD3</t>
  </si>
  <si>
    <t>RPXR4EN</t>
  </si>
  <si>
    <t>Đỗ Trường Sơn</t>
  </si>
  <si>
    <t>01011/21AD/TS/005/KD5</t>
  </si>
  <si>
    <t>RR46YGT</t>
  </si>
  <si>
    <t>00160/21AT/TS/005/KD4</t>
  </si>
  <si>
    <t>U3NC21I</t>
  </si>
  <si>
    <t>PHạM THị CHUNG</t>
  </si>
  <si>
    <t>00960/21AD/TS/005/KD3</t>
  </si>
  <si>
    <t>U3NC2R8</t>
  </si>
  <si>
    <t>Nguyễn Đức Vương</t>
  </si>
  <si>
    <t>NTNE+21+5357</t>
  </si>
  <si>
    <t>U5LZRK5</t>
  </si>
  <si>
    <t>Hà THị THọ</t>
  </si>
  <si>
    <t>00952/21AD/TS/005/BT</t>
  </si>
  <si>
    <t>UQ1ASUN</t>
  </si>
  <si>
    <t>NTNE+21+5444</t>
  </si>
  <si>
    <t>UV60L96</t>
  </si>
  <si>
    <t>LÊ THị BảY</t>
  </si>
  <si>
    <t>00165/21AT/TS/005/KD4</t>
  </si>
  <si>
    <t>UXBGV58</t>
  </si>
  <si>
    <t>01040/21AD/TS/005/KD5</t>
  </si>
  <si>
    <t>VBBFV3L</t>
  </si>
  <si>
    <t>Nguyễn Thị Thùy Dung</t>
  </si>
  <si>
    <t>NTNE+21+5785</t>
  </si>
  <si>
    <t>VBBFVUB</t>
  </si>
  <si>
    <t>NGUYÊN THANH TRƯƠNG</t>
  </si>
  <si>
    <t>00985/21AD/TS/005/KD2</t>
  </si>
  <si>
    <t>VJTSCI3</t>
  </si>
  <si>
    <t>Y Dlo Bya</t>
  </si>
  <si>
    <t>00964/21AD/TS/005/KD6</t>
  </si>
  <si>
    <t>VJTSCI8</t>
  </si>
  <si>
    <t>Vũ VĂN NĂM</t>
  </si>
  <si>
    <t>01027/21AD/TS/005/KD5</t>
  </si>
  <si>
    <t>VJTSCZP</t>
  </si>
  <si>
    <t>Hoàng Thị Liên</t>
  </si>
  <si>
    <t>00163/21AT/TS/005/KD4</t>
  </si>
  <si>
    <t>VNUUJ0U</t>
  </si>
  <si>
    <t>NTNE+21+5760</t>
  </si>
  <si>
    <t>WLIP5YC</t>
  </si>
  <si>
    <t>NGUYÊN VĂN NHO</t>
  </si>
  <si>
    <t>WTZ8335</t>
  </si>
  <si>
    <t>WTZ833S</t>
  </si>
  <si>
    <t>00976/21AD/TS/005/KT</t>
  </si>
  <si>
    <t>X2FVXJS</t>
  </si>
  <si>
    <t>Nguyễn Đại Khái</t>
  </si>
  <si>
    <t>NTNE+21+5800</t>
  </si>
  <si>
    <t>X2FVXLN</t>
  </si>
  <si>
    <t>LÂM THị A</t>
  </si>
  <si>
    <t>X3XAHRQ</t>
  </si>
  <si>
    <t>NTNE+21+5490</t>
  </si>
  <si>
    <t>XJGWTNA</t>
  </si>
  <si>
    <t>NGUYÊN VĂN CHƯƠNG</t>
  </si>
  <si>
    <t>01030/21AD/TS/005/KD5</t>
  </si>
  <si>
    <t>XQ3DY12</t>
  </si>
  <si>
    <t>Phạm THị Đức Hạnh</t>
  </si>
  <si>
    <t>NTNE+21+5317</t>
  </si>
  <si>
    <t>EIAVVX8</t>
  </si>
  <si>
    <t>LÊ THị HOà</t>
  </si>
  <si>
    <t>01019/21AD/TS/005/KD5</t>
  </si>
  <si>
    <t>EPVKDS3</t>
  </si>
  <si>
    <t>Võ Hồ Hải</t>
  </si>
  <si>
    <t>NTNE+21+5316</t>
  </si>
  <si>
    <t>EWLGEU7</t>
  </si>
  <si>
    <t>Tạ DUY LƠI</t>
  </si>
  <si>
    <t>NTNE+21+5368</t>
  </si>
  <si>
    <t>EZ7SUJR</t>
  </si>
  <si>
    <t>Hà THị THảO</t>
  </si>
  <si>
    <t>NTNE+21+5289</t>
  </si>
  <si>
    <t>F07QE8N</t>
  </si>
  <si>
    <t>BLEM</t>
  </si>
  <si>
    <t>NTNE+21+5608</t>
  </si>
  <si>
    <t>F07QET0</t>
  </si>
  <si>
    <t>NGUYÊN MINH NÔNG</t>
  </si>
  <si>
    <t>NTNE+21+5733</t>
  </si>
  <si>
    <t>QKHY030</t>
  </si>
  <si>
    <t>LÊ THị HảO</t>
  </si>
  <si>
    <t>NTNE+21+5842</t>
  </si>
  <si>
    <t>QP3G52H</t>
  </si>
  <si>
    <t>NGUYÊN VĂN PHONG</t>
  </si>
  <si>
    <t>NTNE+21+5766</t>
  </si>
  <si>
    <t>R95E93K</t>
  </si>
  <si>
    <t>TRÂN THị THU</t>
  </si>
  <si>
    <t>NTNE+21+5589</t>
  </si>
  <si>
    <t>UA4NQS9</t>
  </si>
  <si>
    <t>NGUYÊN HƯU KHĂC</t>
  </si>
  <si>
    <t>NTNE+21+5835</t>
  </si>
  <si>
    <t>UXBGV2C</t>
  </si>
  <si>
    <t>MạC ĐìNH CHíNH</t>
  </si>
  <si>
    <t>NTNE+21+5453</t>
  </si>
  <si>
    <t>UXBGV2Z</t>
  </si>
  <si>
    <t>NGUYÊN VĂN NHƯƠNG</t>
  </si>
  <si>
    <t>NTNE+21+5292</t>
  </si>
  <si>
    <t>V8YWH3D</t>
  </si>
  <si>
    <t>LƯƠNG VIÊT LụC</t>
  </si>
  <si>
    <t>NTNE+21+5546</t>
  </si>
  <si>
    <t>VXMK0LQ</t>
  </si>
  <si>
    <t>NGUYÊN THị DÂN</t>
  </si>
  <si>
    <t>NTNE+21+5692</t>
  </si>
  <si>
    <t>X68CJFF</t>
  </si>
  <si>
    <t>PHạM HƯU LONG</t>
  </si>
  <si>
    <t>NTNE+21+5417</t>
  </si>
  <si>
    <t>XJGWTE7</t>
  </si>
  <si>
    <t>LƯƠNG VĂN BÂM</t>
  </si>
  <si>
    <t>NTNE+21+5446</t>
  </si>
  <si>
    <t>ZMHUS28</t>
  </si>
  <si>
    <t>MAI THị HUYÊN</t>
  </si>
  <si>
    <t>NTNE+21+5465</t>
  </si>
  <si>
    <t>11TAS7W</t>
  </si>
  <si>
    <t>NguyÔn Thị Kim Sương</t>
  </si>
  <si>
    <t>NTNE+21+5474</t>
  </si>
  <si>
    <t>2CV3HHK</t>
  </si>
  <si>
    <t>NTNE+21+5788</t>
  </si>
  <si>
    <t>8L56BBM</t>
  </si>
  <si>
    <t>NGUYÊN THị PHú YÊN</t>
  </si>
  <si>
    <t>01073/21AD/TS/005/KD2</t>
  </si>
  <si>
    <t>NVJUJ5I</t>
  </si>
  <si>
    <t>Nguyễn Đăng Điểm</t>
  </si>
  <si>
    <t>01018/21AD/TS/005/KD5</t>
  </si>
  <si>
    <t>NVJUJID</t>
  </si>
  <si>
    <t>Lê Thị Kim Nguyệt</t>
  </si>
  <si>
    <t>00958/21AD/TS/005/KD3</t>
  </si>
  <si>
    <t>NVJUJVP</t>
  </si>
  <si>
    <t>Đỗ Hoàng Khánh</t>
  </si>
  <si>
    <t>NTNE+21+5448</t>
  </si>
  <si>
    <t>NWMJRDG</t>
  </si>
  <si>
    <t>Vũ THị KIM PHƯƠNG</t>
  </si>
  <si>
    <t>01064/21AD/TS/005/KD4</t>
  </si>
  <si>
    <t>NWMJRKL</t>
  </si>
  <si>
    <t>Lê Đình Dung</t>
  </si>
  <si>
    <t>00948/21AD/TS/005/KD2</t>
  </si>
  <si>
    <t>NXHIGHS</t>
  </si>
  <si>
    <t>Đỗ Qúy Móng</t>
  </si>
  <si>
    <t>NTNE+21+5784</t>
  </si>
  <si>
    <t>P00DLFG</t>
  </si>
  <si>
    <t>NGÔN ĐƯC THĂNG</t>
  </si>
  <si>
    <t>01026/21AD/TS/005/KD5</t>
  </si>
  <si>
    <t>P15RZ2T</t>
  </si>
  <si>
    <t>Nguyễn Hồng Trang</t>
  </si>
  <si>
    <t>01068/21AD/TS/005/KD2</t>
  </si>
  <si>
    <t>P15RZZJ</t>
  </si>
  <si>
    <t>Đào Thị La</t>
  </si>
  <si>
    <t>01025/21AD/TS/005/KD5</t>
  </si>
  <si>
    <t>PLF1471</t>
  </si>
  <si>
    <t>Nguyễn Thị Bích Kiều</t>
  </si>
  <si>
    <t>00161/21AT/TS/005/KD4</t>
  </si>
  <si>
    <t>PNDXVYM</t>
  </si>
  <si>
    <t>ĐặNG THị GáI</t>
  </si>
  <si>
    <t>PQM7D1H</t>
  </si>
  <si>
    <t>00945/21AD/TS/005/KD1</t>
  </si>
  <si>
    <t>PQM7D9N</t>
  </si>
  <si>
    <t>Nguyễn Thị Hồng Quý</t>
  </si>
  <si>
    <t>00966/21AD/TS/005/KD3</t>
  </si>
  <si>
    <t>PTN493Z</t>
  </si>
  <si>
    <t>Trương thị Mỹ Xuân</t>
  </si>
  <si>
    <t>NTNE+21+5425</t>
  </si>
  <si>
    <t>Q8FLBU7</t>
  </si>
  <si>
    <t>ĐĂNG THị MÂN</t>
  </si>
  <si>
    <t>00152/21AT/TS/005/KD4</t>
  </si>
  <si>
    <t>QCXFXEC</t>
  </si>
  <si>
    <t>Võ Thị Minh</t>
  </si>
  <si>
    <t>01022/21AD/TS/005/KD5</t>
  </si>
  <si>
    <t>QKHY0DP</t>
  </si>
  <si>
    <t>Phạm Khắc Hưởng</t>
  </si>
  <si>
    <t>01058/21AD/TS/005/KD4</t>
  </si>
  <si>
    <t>QMB07RQ</t>
  </si>
  <si>
    <t>LÊ HOàNG DUY</t>
  </si>
  <si>
    <t>00972/21AD/TS/005/KT</t>
  </si>
  <si>
    <t>QP3G559</t>
  </si>
  <si>
    <t>Nguyễn Đình Quyền</t>
  </si>
  <si>
    <t>00156/21AT/TS/005/KD4</t>
  </si>
  <si>
    <t>QP3G5N2</t>
  </si>
  <si>
    <t>PHạM VĂN Vũ</t>
  </si>
  <si>
    <t>01034/21AD/TS/005/KD5</t>
  </si>
  <si>
    <t>QRPAT99</t>
  </si>
  <si>
    <t>Tô Xuân Công</t>
  </si>
  <si>
    <t>00947/21AD/TS/005/KD2</t>
  </si>
  <si>
    <t>QSGVMSK</t>
  </si>
  <si>
    <t>Cấn Ngọc Hồng</t>
  </si>
  <si>
    <t>00941/21AD/TS/005/KD2</t>
  </si>
  <si>
    <t>Z3QD611</t>
  </si>
  <si>
    <t>Hoàng Minh Huệ</t>
  </si>
  <si>
    <t>01015/21AD/TS/005/KD5</t>
  </si>
  <si>
    <t>Z54VV7N</t>
  </si>
  <si>
    <t>Đinh Như Hà</t>
  </si>
  <si>
    <t>01007/21AD/TS/005/KD2</t>
  </si>
  <si>
    <t>Z6EA71U</t>
  </si>
  <si>
    <t>NguyễnVăn Ngọc</t>
  </si>
  <si>
    <t>00942/21AD/TS/005/KD2</t>
  </si>
  <si>
    <t>Z6EA79Z</t>
  </si>
  <si>
    <t>Vũ Văn Công</t>
  </si>
  <si>
    <t>01053/21AD/TS/005/KD4</t>
  </si>
  <si>
    <t>ZAMGE4J</t>
  </si>
  <si>
    <t>Phùng Trọng Ninh</t>
  </si>
  <si>
    <t>00979/21AD/TS/005/KD2</t>
  </si>
  <si>
    <t>ZAMGEI1</t>
  </si>
  <si>
    <t>Võ Thị Thiên Trang</t>
  </si>
  <si>
    <t>00959/21AD/TS/005/KD3</t>
  </si>
  <si>
    <t>ZDVJ1KD</t>
  </si>
  <si>
    <t>Hà Anh Tuán</t>
  </si>
  <si>
    <t>NTNE+21+5358</t>
  </si>
  <si>
    <t>ZINWLEP</t>
  </si>
  <si>
    <t>HOàNG ĐƯC HUỳNH</t>
  </si>
  <si>
    <t>00943/21AD/TS/005/KD2</t>
  </si>
  <si>
    <t>ZINWLVB</t>
  </si>
  <si>
    <t>Lê Thị Mỹ Duyên</t>
  </si>
  <si>
    <t>01062/21AD/TS/005/KD4</t>
  </si>
  <si>
    <t>ZLBQZSV</t>
  </si>
  <si>
    <t>Đỗ Hồng Nam</t>
  </si>
  <si>
    <t>NTNE+21+5587</t>
  </si>
  <si>
    <t>ZY2F587</t>
  </si>
  <si>
    <t>NGUYÊN THàNH TRUNG</t>
  </si>
  <si>
    <t>NTNE+21+5319</t>
  </si>
  <si>
    <t>ZY2F5SW</t>
  </si>
  <si>
    <t>PHạM VĂN QUý</t>
  </si>
  <si>
    <t>18DU23B</t>
  </si>
  <si>
    <t>NTNE+21+5661</t>
  </si>
  <si>
    <t>2RGTUV1</t>
  </si>
  <si>
    <t>TRịNH THị THOA</t>
  </si>
  <si>
    <t>NTNE+21+5843</t>
  </si>
  <si>
    <t>2SXCH05</t>
  </si>
  <si>
    <t>NGUYÊN VĂN THÊ</t>
  </si>
  <si>
    <t>NTNE+21+5299</t>
  </si>
  <si>
    <t>34R9I34</t>
  </si>
  <si>
    <t>NGÔ VĂN VINH</t>
  </si>
  <si>
    <t>NTNE+21+5293</t>
  </si>
  <si>
    <t>3R7HDI2</t>
  </si>
  <si>
    <t>Vũ VĂN CHíN</t>
  </si>
  <si>
    <t>NTNE+21+5555</t>
  </si>
  <si>
    <t>3U0C2YM</t>
  </si>
  <si>
    <t>PHạM THáI TÔN</t>
  </si>
  <si>
    <t>NTNE+21+5588</t>
  </si>
  <si>
    <t>48AYAUQ</t>
  </si>
  <si>
    <t>NGUYÊN VĂN THọ</t>
  </si>
  <si>
    <t>4E14P79</t>
  </si>
  <si>
    <t>NTNE+21+5570</t>
  </si>
  <si>
    <t>4RK3HQZ</t>
  </si>
  <si>
    <t>ĐÔ THị MùI</t>
  </si>
  <si>
    <t>NTNE+21+5414</t>
  </si>
  <si>
    <t>4S6NXL5</t>
  </si>
  <si>
    <t>HOàNG VĂN SÂM</t>
  </si>
  <si>
    <t>NTNE+21+5834</t>
  </si>
  <si>
    <t>51K5X4S</t>
  </si>
  <si>
    <t>52C4Q7X</t>
  </si>
  <si>
    <t>NTNE+21+5416</t>
  </si>
  <si>
    <t>56XQ4MB</t>
  </si>
  <si>
    <t>NTNE+21+5547</t>
  </si>
  <si>
    <t>847MEF8</t>
  </si>
  <si>
    <t>PHạM HÔNG KHUYÊN</t>
  </si>
  <si>
    <t>NTNE+21+5674</t>
  </si>
  <si>
    <t>847MEFV</t>
  </si>
  <si>
    <t>NTNE+21+5411</t>
  </si>
  <si>
    <t>CP6E142</t>
  </si>
  <si>
    <t>NTNE+21+5583</t>
  </si>
  <si>
    <t>CSU83LU</t>
  </si>
  <si>
    <t>PHạM VĂN PHáT</t>
  </si>
  <si>
    <t>NTNE+21+5542</t>
  </si>
  <si>
    <t>E9I92RU</t>
  </si>
  <si>
    <t>PHạM THúY DUYÊN</t>
  </si>
  <si>
    <t>FRV7BVT</t>
  </si>
  <si>
    <t>FSN12DW</t>
  </si>
  <si>
    <t>NTNE+21+5301</t>
  </si>
  <si>
    <t>IQ9TCVD</t>
  </si>
  <si>
    <t>NGUYÊN THị VÂN</t>
  </si>
  <si>
    <t>NTNE+21+5749</t>
  </si>
  <si>
    <t>MBPQEPH</t>
  </si>
  <si>
    <t>TRịNH KIM HÔNG</t>
  </si>
  <si>
    <t>NTNE+21+5673</t>
  </si>
  <si>
    <t>PATQILA</t>
  </si>
  <si>
    <t>ĐÔ THị THANH TáM</t>
  </si>
  <si>
    <t>NTNE+21+5356</t>
  </si>
  <si>
    <t>PXR3JS8</t>
  </si>
  <si>
    <t>Vũ ĐìNH HƯNG</t>
  </si>
  <si>
    <t>NTNE+21+5342</t>
  </si>
  <si>
    <t>QZIU2EF</t>
  </si>
  <si>
    <t>HUỳNH THị THùY TRANG</t>
  </si>
  <si>
    <t>NTNE+21+5754</t>
  </si>
  <si>
    <t>R7F419Q</t>
  </si>
  <si>
    <t>Nguyễn Văn Thượng</t>
  </si>
  <si>
    <t>NTNE+21+5750</t>
  </si>
  <si>
    <t>U2IIQY5</t>
  </si>
  <si>
    <t>Nguyễn Văn Hưởng</t>
  </si>
  <si>
    <t>NTNE+21+5544</t>
  </si>
  <si>
    <t>UUXHBB0</t>
  </si>
  <si>
    <t>Trần Quang Vũ</t>
  </si>
  <si>
    <t>NTNE+21+5409</t>
  </si>
  <si>
    <t>VBBFV1U</t>
  </si>
  <si>
    <t>THáI VĂN THạNH</t>
  </si>
  <si>
    <t>NTNE+21+5744</t>
  </si>
  <si>
    <t>X3XAHM0</t>
  </si>
  <si>
    <t>Lê Văn Ngân</t>
  </si>
  <si>
    <t>NTNE+21+5340</t>
  </si>
  <si>
    <t>XQ3DYGY</t>
  </si>
  <si>
    <t>TRÂN NHƯT TÂM</t>
  </si>
  <si>
    <t>NTNE+21+5532</t>
  </si>
  <si>
    <t>18DU2CZ</t>
  </si>
  <si>
    <t>BùI THị HƯƠNG</t>
  </si>
  <si>
    <t>NTNE+21+5753</t>
  </si>
  <si>
    <t>1ERKKL0</t>
  </si>
  <si>
    <t>PHạM THùY DƯƠNG</t>
  </si>
  <si>
    <t>NTNE+21+5645</t>
  </si>
  <si>
    <t>1ERKKLW</t>
  </si>
  <si>
    <t>NGUYÊN THị DUNG</t>
  </si>
  <si>
    <t>NTNE+21+5598</t>
  </si>
  <si>
    <t>1KG14D3</t>
  </si>
  <si>
    <t>NTNE+21+5612</t>
  </si>
  <si>
    <t>1U7FX99</t>
  </si>
  <si>
    <t>ĐINH THị YÊN</t>
  </si>
  <si>
    <t>NTNE+21+5838</t>
  </si>
  <si>
    <t>1ZWIQVI</t>
  </si>
  <si>
    <t>CTY CP ĐT BÂT ĐÔNG SảN Và XD ĐƯC MINH</t>
  </si>
  <si>
    <t>NTNE+21+5765</t>
  </si>
  <si>
    <t>2RGTU55</t>
  </si>
  <si>
    <t>MAI VĂN KIÊN</t>
  </si>
  <si>
    <t>NTNE+21+5691</t>
  </si>
  <si>
    <t>2RGTU5E</t>
  </si>
  <si>
    <t>TRịNH THị THạCH</t>
  </si>
  <si>
    <t>NTNE+21+5610</t>
  </si>
  <si>
    <t>3R7HDEJ</t>
  </si>
  <si>
    <t>TRƯƠNG ĐìNH HƯU</t>
  </si>
  <si>
    <t>NTNE+21+5594</t>
  </si>
  <si>
    <t>3YV6L2H</t>
  </si>
  <si>
    <t>CAO VĂN HƯNG</t>
  </si>
  <si>
    <t>NTNE+21+5599</t>
  </si>
  <si>
    <t>40QEGJH</t>
  </si>
  <si>
    <t>NGUYÊN HƯU Tú</t>
  </si>
  <si>
    <t>NTNE+21+5836</t>
  </si>
  <si>
    <t>4NG001T</t>
  </si>
  <si>
    <t>NTNE+21+5288</t>
  </si>
  <si>
    <t>4NG00UM</t>
  </si>
  <si>
    <t>PHạM THị HƯƠNG</t>
  </si>
  <si>
    <t>NTNE+21+5607</t>
  </si>
  <si>
    <t>4ZC18EB</t>
  </si>
  <si>
    <t>NTNE+21+5524</t>
  </si>
  <si>
    <t>55F8162</t>
  </si>
  <si>
    <t>Hà VĂN QUÊ</t>
  </si>
  <si>
    <t>NTNE+21+5572</t>
  </si>
  <si>
    <t>847ME52</t>
  </si>
  <si>
    <t>TRịNH THị HƯƠNG</t>
  </si>
  <si>
    <t>NTNE+21+5518</t>
  </si>
  <si>
    <t>8BKG4P2</t>
  </si>
  <si>
    <t>HOàNG THị LàI</t>
  </si>
  <si>
    <t>NTNE+21+5522</t>
  </si>
  <si>
    <t>8E6SR7C</t>
  </si>
  <si>
    <t>TRịNH ĐìNH HÂU</t>
  </si>
  <si>
    <t>NTNE+21+5596</t>
  </si>
  <si>
    <t>8UZ989V</t>
  </si>
  <si>
    <t>HOàNG XUÂN KHảI</t>
  </si>
  <si>
    <t>NTNE+21+5597</t>
  </si>
  <si>
    <t>94MBH1J</t>
  </si>
  <si>
    <t>NTNE+21+5595</t>
  </si>
  <si>
    <t>95ITW6A</t>
  </si>
  <si>
    <t>PHạM THị NHÂN</t>
  </si>
  <si>
    <t>NTNE+21+5841</t>
  </si>
  <si>
    <t>9IVXFEA</t>
  </si>
  <si>
    <t>TRƯƠNG XUÂN TRƯƠNG</t>
  </si>
  <si>
    <t>NTNE+21+5519</t>
  </si>
  <si>
    <t>9PL7DDR</t>
  </si>
  <si>
    <t>LÊ ĐìNH CƯƠNG</t>
  </si>
  <si>
    <t>NTNE+21+5525</t>
  </si>
  <si>
    <t>CEVTA6K</t>
  </si>
  <si>
    <t>PHạM VĂN ƯA</t>
  </si>
  <si>
    <t>NTNE+21+5523</t>
  </si>
  <si>
    <t>CV25PZ9</t>
  </si>
  <si>
    <t>PHạM THị THủY</t>
  </si>
  <si>
    <t>NTNE+21+5644</t>
  </si>
  <si>
    <t>CWGDHB9</t>
  </si>
  <si>
    <t>LÊ VĂN LƯU</t>
  </si>
  <si>
    <t>00954/21AD/TS/005/BT</t>
  </si>
  <si>
    <t>XQ3DYUF</t>
  </si>
  <si>
    <t>01010/21AD/TS/005/KD2</t>
  </si>
  <si>
    <t>XXK94E6</t>
  </si>
  <si>
    <t>Nguyễn Năm</t>
  </si>
  <si>
    <t>NTNE+21+5808</t>
  </si>
  <si>
    <t>Z1W924I</t>
  </si>
  <si>
    <t>LANG VĂN KéO</t>
  </si>
  <si>
    <t>01059/21AD/TS/005/KD4</t>
  </si>
  <si>
    <t>Z2PMIH0</t>
  </si>
  <si>
    <t>Lê Đình Huấn</t>
  </si>
  <si>
    <t>NTNE+21+5577</t>
  </si>
  <si>
    <t>ZUUZP36</t>
  </si>
  <si>
    <t>PHạM VĂN TƯ</t>
  </si>
  <si>
    <t>NTNE+21+5287</t>
  </si>
  <si>
    <t>1ERKKHF</t>
  </si>
  <si>
    <t>NGUYÊN THị BìNH</t>
  </si>
  <si>
    <t>NTNE+21+5495</t>
  </si>
  <si>
    <t>1THVMNB</t>
  </si>
  <si>
    <t>NGUYÊN THị HOàNG ANH</t>
  </si>
  <si>
    <t>NTNE+21+5302</t>
  </si>
  <si>
    <t>1WAC8K8</t>
  </si>
  <si>
    <t>NGUYÊN VĂN QUYÊT</t>
  </si>
  <si>
    <t>NTNE+21+5826</t>
  </si>
  <si>
    <t>25Y0DY7</t>
  </si>
  <si>
    <t>NGUYÊN SƠN TùNG</t>
  </si>
  <si>
    <t>NTNE+21+5828</t>
  </si>
  <si>
    <t>299XIQM</t>
  </si>
  <si>
    <t>ĐÔ CAO PHƯƠNG</t>
  </si>
  <si>
    <t>NTNE+21+5281</t>
  </si>
  <si>
    <t>2PUAYT7</t>
  </si>
  <si>
    <t>PHạM THị BíCH HƯƠNG</t>
  </si>
  <si>
    <t>NTNE+21+5284</t>
  </si>
  <si>
    <t>2Y66DEK</t>
  </si>
  <si>
    <t>Hà ĐƯC HAI</t>
  </si>
  <si>
    <t>NTNE+21+5739</t>
  </si>
  <si>
    <t>2Z4YATM</t>
  </si>
  <si>
    <t>ĐĂNG THị THảO</t>
  </si>
  <si>
    <t>NTNE+21+5568</t>
  </si>
  <si>
    <t>37JVG51</t>
  </si>
  <si>
    <t>TRÂN VĂN CHUNG</t>
  </si>
  <si>
    <t>NTNE+21+5819</t>
  </si>
  <si>
    <t>37JVGVD</t>
  </si>
  <si>
    <t>VU THI HOA</t>
  </si>
  <si>
    <t>NTNE+21+5672</t>
  </si>
  <si>
    <t>39TFMQ4</t>
  </si>
  <si>
    <t>TRÂN THị TƯƠI</t>
  </si>
  <si>
    <t>NTNE+21+5792</t>
  </si>
  <si>
    <t>3TKUZC2</t>
  </si>
  <si>
    <t>HOàNG VÂN</t>
  </si>
  <si>
    <t>NTNE+21+5790</t>
  </si>
  <si>
    <t>40QEGTC</t>
  </si>
  <si>
    <t>Hà TIÊN QUÂN</t>
  </si>
  <si>
    <t>NTNE+21+5803</t>
  </si>
  <si>
    <t>41HTUB1</t>
  </si>
  <si>
    <t>HOàNG THị BíCH LOAN</t>
  </si>
  <si>
    <t>NTNE+21+5463</t>
  </si>
  <si>
    <t>9F23J10</t>
  </si>
  <si>
    <t>NguyÔn TuÊn Hiệp</t>
  </si>
  <si>
    <t>NTNE+21+5553</t>
  </si>
  <si>
    <t>GYGY04F</t>
  </si>
  <si>
    <t>TRÂN THANH VÂN</t>
  </si>
  <si>
    <t>NTNE+21+5663</t>
  </si>
  <si>
    <t>I2418D0</t>
  </si>
  <si>
    <t>NguyÔn Văn Hà</t>
  </si>
  <si>
    <t>NTNE+21+5461</t>
  </si>
  <si>
    <t>IV081MJ</t>
  </si>
  <si>
    <t>Bùi Văn Vĩnh</t>
  </si>
  <si>
    <t>NTNE+21+5457</t>
  </si>
  <si>
    <t>NZFWH4Y</t>
  </si>
  <si>
    <t>NguyÔn Thị Thanh Vân</t>
  </si>
  <si>
    <t>NTNE+21+5550</t>
  </si>
  <si>
    <t>UTGLD1Y</t>
  </si>
  <si>
    <t>Võ THị KIM THU</t>
  </si>
  <si>
    <t>NTNE+21+5683</t>
  </si>
  <si>
    <t>1U7FXU4</t>
  </si>
  <si>
    <t>NGUYÊN VĂN KHÂN</t>
  </si>
  <si>
    <t>NTNE+21+5333</t>
  </si>
  <si>
    <t>27RFNQY</t>
  </si>
  <si>
    <t>Nguyễn Văn Thiện An</t>
  </si>
  <si>
    <t>NTNE+21+5339</t>
  </si>
  <si>
    <t>2MA89XA</t>
  </si>
  <si>
    <t>TRƯƠNG VĂN Bé TƯ</t>
  </si>
  <si>
    <t>2RGTUFW</t>
  </si>
  <si>
    <t>NTNE+21+5375</t>
  </si>
  <si>
    <t>3MEJWVL</t>
  </si>
  <si>
    <t>Huỳnh Văn Hậu</t>
  </si>
  <si>
    <t>NTNE+21+5332</t>
  </si>
  <si>
    <t>4ZC185T</t>
  </si>
  <si>
    <t>NGUYÊN THANH TÂN</t>
  </si>
  <si>
    <t>NTNE+21+5407</t>
  </si>
  <si>
    <t>5AREPZN</t>
  </si>
  <si>
    <t>NTNE+21+5336</t>
  </si>
  <si>
    <t>83JZPI3</t>
  </si>
  <si>
    <t>LÊ THị Bé MƯƠI</t>
  </si>
  <si>
    <t>NTNE+21+5563</t>
  </si>
  <si>
    <t>8E6SRSZ</t>
  </si>
  <si>
    <t>TRÂN THị MAI PHƯƠNG</t>
  </si>
  <si>
    <t>NTNE+21+5338</t>
  </si>
  <si>
    <t>E75QZG2</t>
  </si>
  <si>
    <t>NGÔ LONG HảI</t>
  </si>
  <si>
    <t>NTNE+21+5486</t>
  </si>
  <si>
    <t>F7PNM9E</t>
  </si>
  <si>
    <t>Phan Thị Kim Thoa</t>
  </si>
  <si>
    <t>F9M5XWY</t>
  </si>
  <si>
    <t>N9WZQDG</t>
  </si>
  <si>
    <t>NTNE+21+5334</t>
  </si>
  <si>
    <t>NCQGI87</t>
  </si>
  <si>
    <t>HUỳNH CÂM Tú</t>
  </si>
  <si>
    <t>P386KF7</t>
  </si>
  <si>
    <t>QNSK69N</t>
  </si>
  <si>
    <t>NTNE+21+5482</t>
  </si>
  <si>
    <t>ECSDKLH</t>
  </si>
  <si>
    <t>LÊ THị CHINH</t>
  </si>
  <si>
    <t>NTNE+21+5643</t>
  </si>
  <si>
    <t>EHE29TD</t>
  </si>
  <si>
    <t>NGUYÊN VĂN THƯ</t>
  </si>
  <si>
    <t>NTNE+21+5837</t>
  </si>
  <si>
    <t>EMGIMNJ</t>
  </si>
  <si>
    <t>NTNE+21+5614</t>
  </si>
  <si>
    <t>F5DBLTW</t>
  </si>
  <si>
    <t>NGUYÊN VĂN LONG</t>
  </si>
  <si>
    <t>NTNE+21+5540</t>
  </si>
  <si>
    <t>F66219C</t>
  </si>
  <si>
    <t>Vũ VĂN HIÊP</t>
  </si>
  <si>
    <t>NTNE+21+5771</t>
  </si>
  <si>
    <t>FIY8RXI</t>
  </si>
  <si>
    <t>NTNE+21+5520</t>
  </si>
  <si>
    <t>FPQ3SLV</t>
  </si>
  <si>
    <t>TRƯƠNG CÔNG HIÊN</t>
  </si>
  <si>
    <t>NTNE+21+5574</t>
  </si>
  <si>
    <t>GABHAZ4</t>
  </si>
  <si>
    <t>ĐÂU XUÂN TIÊN</t>
  </si>
  <si>
    <t>NTNE+21+5529</t>
  </si>
  <si>
    <t>GMVZ1ED</t>
  </si>
  <si>
    <t>PHạM VĂN THIÊT</t>
  </si>
  <si>
    <t>NTNE+21+5533</t>
  </si>
  <si>
    <t>IGUXNC4</t>
  </si>
  <si>
    <t>LÊ THị HUYÊN</t>
  </si>
  <si>
    <t>NTNE+21+5408</t>
  </si>
  <si>
    <t>INYP4DE</t>
  </si>
  <si>
    <t>TRÂN THị NGọC</t>
  </si>
  <si>
    <t>NTNE+21+5581</t>
  </si>
  <si>
    <t>IUV5FUS</t>
  </si>
  <si>
    <t>TRÂN Sỹ QUANG</t>
  </si>
  <si>
    <t>NTNE+21+5527</t>
  </si>
  <si>
    <t>J9JAKGU</t>
  </si>
  <si>
    <t>PHạM THị Hà TRANG</t>
  </si>
  <si>
    <t>NTNE+21+5576</t>
  </si>
  <si>
    <t>MZ9PIEX</t>
  </si>
  <si>
    <t>LÊ MINH NHÂT</t>
  </si>
  <si>
    <t>NTNE+21+5646</t>
  </si>
  <si>
    <t>N0EFVHG</t>
  </si>
  <si>
    <t>LÊ PHúC HOàNG</t>
  </si>
  <si>
    <t>NTNE+21+5327</t>
  </si>
  <si>
    <t>N0EFVJ4</t>
  </si>
  <si>
    <t>TRÂN VĂN TRìNH</t>
  </si>
  <si>
    <t>NTNE+21+5769</t>
  </si>
  <si>
    <t>NN4LWPJ</t>
  </si>
  <si>
    <t>LÊ THị CảNH</t>
  </si>
  <si>
    <t>NTNE+21+5606</t>
  </si>
  <si>
    <t>NS1MI6Z</t>
  </si>
  <si>
    <t>NGUYÊN HƯU LƠI</t>
  </si>
  <si>
    <t>NTNE+21+5763</t>
  </si>
  <si>
    <t>NWMJR36</t>
  </si>
  <si>
    <t>MAI THị MAI</t>
  </si>
  <si>
    <t>NTNE+21+5326</t>
  </si>
  <si>
    <t>P00DL5A</t>
  </si>
  <si>
    <t>NTNE+21+5466</t>
  </si>
  <si>
    <t>PD72R3L</t>
  </si>
  <si>
    <t>LÊ THị THANH</t>
  </si>
  <si>
    <t>NTNE+21+5591</t>
  </si>
  <si>
    <t>PQM7D5F</t>
  </si>
  <si>
    <t>PHạM HUY TƠN</t>
  </si>
  <si>
    <t>NTNE+21+5573</t>
  </si>
  <si>
    <t>QP3G5SR</t>
  </si>
  <si>
    <t>LÊ NGọC GIáP</t>
  </si>
  <si>
    <t>NTNE+21+5531</t>
  </si>
  <si>
    <t>QRPATF2</t>
  </si>
  <si>
    <t>PHạM HƯU CƯƠNG</t>
  </si>
  <si>
    <t>QVL9E2S</t>
  </si>
  <si>
    <t>NTNE+21+5767</t>
  </si>
  <si>
    <t>RAYDHIY</t>
  </si>
  <si>
    <t>LÊ ĐĂNG TùNG</t>
  </si>
  <si>
    <t>NTNE+21+5530</t>
  </si>
  <si>
    <t>RIDTAF8</t>
  </si>
  <si>
    <t>VàNG VĂN DƯƠNG</t>
  </si>
  <si>
    <t>NTNE+21+5593</t>
  </si>
  <si>
    <t>RIDTAF9</t>
  </si>
  <si>
    <t>PHạM VĂN LINH</t>
  </si>
  <si>
    <t>NTNE+21+5578</t>
  </si>
  <si>
    <t>RPXR4LK</t>
  </si>
  <si>
    <t>NGUYÊN THị HÔNG THANH</t>
  </si>
  <si>
    <t>NTNE+21+5839</t>
  </si>
  <si>
    <t>U3NC2FW</t>
  </si>
  <si>
    <t>LÊ HÔNG CHUNG</t>
  </si>
  <si>
    <t>NTNE+21+5272</t>
  </si>
  <si>
    <t>VV9IGF8</t>
  </si>
  <si>
    <t>NGUYÊN MạNH HùNG</t>
  </si>
  <si>
    <t>NTNE+21+5620</t>
  </si>
  <si>
    <t>XT1SCQK</t>
  </si>
  <si>
    <t>LụC THị NHUNG</t>
  </si>
  <si>
    <t>NTNE+21+5690</t>
  </si>
  <si>
    <t>Z1W92SU</t>
  </si>
  <si>
    <t>NTNE+21+5772</t>
  </si>
  <si>
    <t>ZGYIXB2</t>
  </si>
  <si>
    <t>TRÂN THị HƯƠNG</t>
  </si>
  <si>
    <t>NTNE+21+5575</t>
  </si>
  <si>
    <t>ZINWL8D</t>
  </si>
  <si>
    <t>ĐÔ VĂN LONG</t>
  </si>
  <si>
    <t>NTNE+21+5541</t>
  </si>
  <si>
    <t>ZQDKBXL</t>
  </si>
  <si>
    <t>PHùNG Bá HOàNG</t>
  </si>
  <si>
    <t>NTNE+21+5516</t>
  </si>
  <si>
    <t>ZT32QP0</t>
  </si>
  <si>
    <t>BùI VĂN HUY</t>
  </si>
  <si>
    <t>NTNE+21+5823</t>
  </si>
  <si>
    <t>CBFMFNM</t>
  </si>
  <si>
    <t>Hà ĐƯC GIANG</t>
  </si>
  <si>
    <t>NTNE+21+5385</t>
  </si>
  <si>
    <t>CKZWJCM</t>
  </si>
  <si>
    <t>NGUYÊN VĂN TOàN</t>
  </si>
  <si>
    <t>NTNE+21+5307</t>
  </si>
  <si>
    <t>E63F5X1</t>
  </si>
  <si>
    <t>Tạ THị HUYÊN TRANG</t>
  </si>
  <si>
    <t>NTNE+21+5743</t>
  </si>
  <si>
    <t>ECSD605</t>
  </si>
  <si>
    <t>NGUYÊN CAO CƯƠNG</t>
  </si>
  <si>
    <t>NTNE+21+5693</t>
  </si>
  <si>
    <t>EIAVVIS</t>
  </si>
  <si>
    <t>NGUYÊN VĂN LƯU</t>
  </si>
  <si>
    <t>NTNE+21+5584</t>
  </si>
  <si>
    <t>EMGIM45</t>
  </si>
  <si>
    <t>HOàNG VĂN TOảN</t>
  </si>
  <si>
    <t>NTNE+21+5329</t>
  </si>
  <si>
    <t>ES8BKRY</t>
  </si>
  <si>
    <t>NGUYÊN THị THANH Tú</t>
  </si>
  <si>
    <t>NTNE+21+5611</t>
  </si>
  <si>
    <t>FBT664F</t>
  </si>
  <si>
    <t>HOàNG NGọC KHảI</t>
  </si>
  <si>
    <t>NTNE+21+5827</t>
  </si>
  <si>
    <t>G20LA69</t>
  </si>
  <si>
    <t>TRÂN THI HUYÊN TRANG</t>
  </si>
  <si>
    <t>NTNE+21+5815</t>
  </si>
  <si>
    <t>GMVZ1EM</t>
  </si>
  <si>
    <t>BùI THI PHƯƠNG THAO</t>
  </si>
  <si>
    <t>NTNE+21+5349</t>
  </si>
  <si>
    <t>GYGY0S3</t>
  </si>
  <si>
    <t>NGUYÊN VĂN TRọNG</t>
  </si>
  <si>
    <t>NTNE+21+5801</t>
  </si>
  <si>
    <t>I3I7AIL</t>
  </si>
  <si>
    <t>NGUYÊN THị KIM DUNG</t>
  </si>
  <si>
    <t>NTNE+21+5822</t>
  </si>
  <si>
    <t>IQ9TCZ0</t>
  </si>
  <si>
    <t>ĐàO VIÊT HOA</t>
  </si>
  <si>
    <t>NTNE+21+5789</t>
  </si>
  <si>
    <t>J9JAKMY</t>
  </si>
  <si>
    <t>TÔNG ANH TUÂN</t>
  </si>
  <si>
    <t>NTNE+21+5403</t>
  </si>
  <si>
    <t>JUYTRWC</t>
  </si>
  <si>
    <t>NGUYÊN ĐƯC TàI</t>
  </si>
  <si>
    <t>NTNE+21+5315</t>
  </si>
  <si>
    <t>MC3EQT0</t>
  </si>
  <si>
    <t>TRÂN THị LIÊN</t>
  </si>
  <si>
    <t>NTNE+21+5776</t>
  </si>
  <si>
    <t>MSA4QK1</t>
  </si>
  <si>
    <t>PHạM THị TÂN CảNH</t>
  </si>
  <si>
    <t>NTNE+21+5791</t>
  </si>
  <si>
    <t>NCQGIHI</t>
  </si>
  <si>
    <t>Hà THI LAN ANH</t>
  </si>
  <si>
    <t>NTNE+21+5402</t>
  </si>
  <si>
    <t>NCQGIL4</t>
  </si>
  <si>
    <t>TRÂN Tú ANH</t>
  </si>
  <si>
    <t>NTNE+21+5285</t>
  </si>
  <si>
    <t>NENVV0U</t>
  </si>
  <si>
    <t>PHùNG THị TUYÊT CHINH</t>
  </si>
  <si>
    <t>NTNE+21+5567</t>
  </si>
  <si>
    <t>NENVVA9</t>
  </si>
  <si>
    <t>NGUYÊN NGọC TÂN</t>
  </si>
  <si>
    <t>NTNE+21+5813</t>
  </si>
  <si>
    <t>NVJUJJX</t>
  </si>
  <si>
    <t>Hà VÂN</t>
  </si>
  <si>
    <t>NTNE+21+5303</t>
  </si>
  <si>
    <t>PKAM5DD</t>
  </si>
  <si>
    <t>NGUYÊN THị TRà THúY</t>
  </si>
  <si>
    <t>NTNE+21+5689</t>
  </si>
  <si>
    <t>PNDXVC5</t>
  </si>
  <si>
    <t>HOàNG VĂN HƯNG</t>
  </si>
  <si>
    <t>NTNE+21+5793</t>
  </si>
  <si>
    <t>PVWTW5A</t>
  </si>
  <si>
    <t>Hà NGọC LINH</t>
  </si>
  <si>
    <t>NTNE+21+5282</t>
  </si>
  <si>
    <t>PXR3JT3</t>
  </si>
  <si>
    <t>LÊ HOàNG TRUNG</t>
  </si>
  <si>
    <t>NTNE+21+5709</t>
  </si>
  <si>
    <t>Q7CS3PW</t>
  </si>
  <si>
    <t>NGUYÊN THị THảO</t>
  </si>
  <si>
    <t>NTNE+21+5810</t>
  </si>
  <si>
    <t>QCXFXHQ</t>
  </si>
  <si>
    <t>PHùNG THị THANH HUYÊN</t>
  </si>
  <si>
    <t>NTNE+21+5649</t>
  </si>
  <si>
    <t>QCXFXL1</t>
  </si>
  <si>
    <t>Võ Tá HƯNG</t>
  </si>
  <si>
    <t>NTNE+21+5305</t>
  </si>
  <si>
    <t>R8J8CVX</t>
  </si>
  <si>
    <t>TRÂN DƯƠNG</t>
  </si>
  <si>
    <t>NTNE+21+5821</t>
  </si>
  <si>
    <t>RFR5G9C</t>
  </si>
  <si>
    <t>NGUYÊN THị LAN ANH</t>
  </si>
  <si>
    <t>NTNE+21+5798</t>
  </si>
  <si>
    <t>RIDTAVQ</t>
  </si>
  <si>
    <t>TRÂN PHƯƠNG</t>
  </si>
  <si>
    <t>NTNE+21+5494</t>
  </si>
  <si>
    <t>RMQ70NT</t>
  </si>
  <si>
    <t>TRÂN TUÂN LINH</t>
  </si>
  <si>
    <t>NTNE+21+5324</t>
  </si>
  <si>
    <t>U1PFMLW</t>
  </si>
  <si>
    <t>BùI THị HƯƠNG GIANG</t>
  </si>
  <si>
    <t>NTNE+21+5642</t>
  </si>
  <si>
    <t>CXS706V</t>
  </si>
  <si>
    <t>PHạM VĂN KHUÊ</t>
  </si>
  <si>
    <t>NTNE+21+5512</t>
  </si>
  <si>
    <t>E40WLAZ</t>
  </si>
  <si>
    <t>BùI ĐĂNG HIÊN</t>
  </si>
  <si>
    <t>NTNE+21+5831</t>
  </si>
  <si>
    <t>3R7HDSL</t>
  </si>
  <si>
    <t>NguyÔn Thị Thu Huyòn</t>
  </si>
  <si>
    <t>NTNE+21+5697</t>
  </si>
  <si>
    <t>48AYAQL</t>
  </si>
  <si>
    <t>Vũ Thị Đoan</t>
  </si>
  <si>
    <t>NTNE+21+5393</t>
  </si>
  <si>
    <t>4BRRJ5M</t>
  </si>
  <si>
    <t>TRÂN THị PHƯƠNG - NGUYÊN MINH PHƯƠNG</t>
  </si>
  <si>
    <t>NTNE+21+5686</t>
  </si>
  <si>
    <t>4E14GDU</t>
  </si>
  <si>
    <t>Đào Duy Toàn</t>
  </si>
  <si>
    <t>NTNE+21+5662</t>
  </si>
  <si>
    <t>4ZC182C</t>
  </si>
  <si>
    <t>Khóc Trưêng Giang</t>
  </si>
  <si>
    <t>NTNE+21+5770</t>
  </si>
  <si>
    <t>4ZC18SR</t>
  </si>
  <si>
    <t>Vò Hoàng Long</t>
  </si>
  <si>
    <t>NTNE+21+5774</t>
  </si>
  <si>
    <t>51K5XLS</t>
  </si>
  <si>
    <t>Lã VĂN TÂM</t>
  </si>
  <si>
    <t>NTNE+21+5363</t>
  </si>
  <si>
    <t>55F81BH</t>
  </si>
  <si>
    <t>NTNE+21+5509</t>
  </si>
  <si>
    <t>56XQ458</t>
  </si>
  <si>
    <t>Nguyễn Thị Khánh Hà</t>
  </si>
  <si>
    <t>NTNE+21+5484</t>
  </si>
  <si>
    <t>5DP60CZ</t>
  </si>
  <si>
    <t>Lò VĂN VIÊT</t>
  </si>
  <si>
    <t>NTNE+21+5647</t>
  </si>
  <si>
    <t>5FIB7MU</t>
  </si>
  <si>
    <t>Lý THị HUÊ</t>
  </si>
  <si>
    <t>5FIB7XK</t>
  </si>
  <si>
    <t>NTNE+21+5345</t>
  </si>
  <si>
    <t>5Y5217X</t>
  </si>
  <si>
    <t>DƯƠNG THị ĐIÊM</t>
  </si>
  <si>
    <t>NTNE+21+5456</t>
  </si>
  <si>
    <t>8QFIX2I</t>
  </si>
  <si>
    <t>Nguyễn Hoàng Anh</t>
  </si>
  <si>
    <t>NTNE+21+5458</t>
  </si>
  <si>
    <t>8VCV5ZW</t>
  </si>
  <si>
    <t>NguyÔn Hoàng Anh</t>
  </si>
  <si>
    <t>9Q6RZFR</t>
  </si>
  <si>
    <t>NTNE+21+5328</t>
  </si>
  <si>
    <t>48AYAQ5</t>
  </si>
  <si>
    <t>NGUYÊN THị THUỷ LINH</t>
  </si>
  <si>
    <t>NTNE+21+5276</t>
  </si>
  <si>
    <t>4CD5F24</t>
  </si>
  <si>
    <t>TRÂN VĂN MINH</t>
  </si>
  <si>
    <t>NTNE+21+5566</t>
  </si>
  <si>
    <t>4LSHC1J</t>
  </si>
  <si>
    <t>NÔNG THị CHU BĂNG</t>
  </si>
  <si>
    <t>NTNE+21+5283</t>
  </si>
  <si>
    <t>4S6NX76</t>
  </si>
  <si>
    <t>LÊ THị HÔNG DUNG</t>
  </si>
  <si>
    <t>NTNE+21+5795</t>
  </si>
  <si>
    <t>51K5XJY</t>
  </si>
  <si>
    <t>ĐÔ TIÊN TùNG</t>
  </si>
  <si>
    <t>NTNE+21+5310</t>
  </si>
  <si>
    <t>5IGPE25</t>
  </si>
  <si>
    <t>Hà THị THANH CHUNG</t>
  </si>
  <si>
    <t>NTNE+21+5805</t>
  </si>
  <si>
    <t>8BKG4GK</t>
  </si>
  <si>
    <t>HOàNG THủY TIÊN</t>
  </si>
  <si>
    <t>NTNE+21+5395</t>
  </si>
  <si>
    <t>8K3WYA5</t>
  </si>
  <si>
    <t>Vũ Thị Anh Trang</t>
  </si>
  <si>
    <t>NTNE+21+5727</t>
  </si>
  <si>
    <t>8L56BCP</t>
  </si>
  <si>
    <t>NTNE+21+5817</t>
  </si>
  <si>
    <t>8TEQ2VT</t>
  </si>
  <si>
    <t>HOàNG TUYÊT MAI</t>
  </si>
  <si>
    <t>NTNE+21+5427</t>
  </si>
  <si>
    <t>8X1LC63</t>
  </si>
  <si>
    <t>Nguyễn Toản Tiên</t>
  </si>
  <si>
    <t>NTNE+21+5650</t>
  </si>
  <si>
    <t>91BE9JZ</t>
  </si>
  <si>
    <t>Hà THÊ ANH</t>
  </si>
  <si>
    <t>NTNE+21+5820</t>
  </si>
  <si>
    <t>94MBHMV</t>
  </si>
  <si>
    <t>TRÂN HÔNG QUÂN</t>
  </si>
  <si>
    <t>NTNE+21+5675</t>
  </si>
  <si>
    <t>9DFDL3C</t>
  </si>
  <si>
    <t>TRÂN THị THUÂN</t>
  </si>
  <si>
    <t>NTNE+21+5775</t>
  </si>
  <si>
    <t>9DFDLW8</t>
  </si>
  <si>
    <t>ĐÔ NGUYÊN NGÂN</t>
  </si>
  <si>
    <t>NTNE+21+5314</t>
  </si>
  <si>
    <t>9IVXF2F</t>
  </si>
  <si>
    <t>ĐÔ VĂN NGHị</t>
  </si>
  <si>
    <t>NTNE+21+5677</t>
  </si>
  <si>
    <t>9TW0Y93</t>
  </si>
  <si>
    <t>CAO HÔNG THúY</t>
  </si>
  <si>
    <t>NTNE+21+5330</t>
  </si>
  <si>
    <t>9TW0Y9J</t>
  </si>
  <si>
    <t>NGUYÊN VĂN SảN</t>
  </si>
  <si>
    <t>NTNE+21+5824</t>
  </si>
  <si>
    <t>9UC6KC5</t>
  </si>
  <si>
    <t>HOàNG THI BICH THủY</t>
  </si>
  <si>
    <t>NTNE+21+5640</t>
  </si>
  <si>
    <t>C0NSATL</t>
  </si>
  <si>
    <t>NGUYÊN THị THANH THọ</t>
  </si>
  <si>
    <t>NTNE+21+5737</t>
  </si>
  <si>
    <t>UJVUZ2L</t>
  </si>
  <si>
    <t>NGUYÊN MINH PHƯƠNG</t>
  </si>
  <si>
    <t>NTNE+21+5818</t>
  </si>
  <si>
    <t>UL9VM0Y</t>
  </si>
  <si>
    <t>NTNE+21+5684</t>
  </si>
  <si>
    <t>UTGLDG6</t>
  </si>
  <si>
    <t>DƯƠNG THị THOA</t>
  </si>
  <si>
    <t>NTNE+21+5764</t>
  </si>
  <si>
    <t>V03HW8V</t>
  </si>
  <si>
    <t>CHU NGọC NHI</t>
  </si>
  <si>
    <t>NTNE+21+5311</t>
  </si>
  <si>
    <t>V8YWHRS</t>
  </si>
  <si>
    <t>BùI THị HảO</t>
  </si>
  <si>
    <t>NTNE+21+5825</t>
  </si>
  <si>
    <t>VJTSUK4</t>
  </si>
  <si>
    <t>HOàNG LÂM ANH</t>
  </si>
  <si>
    <t>NTNE+21+5479</t>
  </si>
  <si>
    <t>XFLK0F1</t>
  </si>
  <si>
    <t>NGUYÊN HƯU NGà</t>
  </si>
  <si>
    <t>NTNE+21+5768</t>
  </si>
  <si>
    <t>XGDZ9WJ</t>
  </si>
  <si>
    <t>TRÂN QUÔC TUÂN</t>
  </si>
  <si>
    <t>NTNE+21+5694</t>
  </si>
  <si>
    <t>XIZU8JF</t>
  </si>
  <si>
    <t>NGUYÊN THị TIÊP</t>
  </si>
  <si>
    <t>XJGWT41</t>
  </si>
  <si>
    <t>NTNE+21+5807</t>
  </si>
  <si>
    <t>Z1W92T4</t>
  </si>
  <si>
    <t>ĐOàN NGọC HOàN</t>
  </si>
  <si>
    <t>NTNE+21+5720</t>
  </si>
  <si>
    <t>Z4XSRMR</t>
  </si>
  <si>
    <t>NGUYÊN THị HUÊ</t>
  </si>
  <si>
    <t>NTNE+21+5602</t>
  </si>
  <si>
    <t>ZAMGE7B</t>
  </si>
  <si>
    <t>ĐÔ THị HOA</t>
  </si>
  <si>
    <t>NTNE+21+5778</t>
  </si>
  <si>
    <t>ZJ1BK2Z</t>
  </si>
  <si>
    <t>NGUYÊN VĂN THƯƠNG</t>
  </si>
  <si>
    <t>ZLBQ208</t>
  </si>
  <si>
    <t>NTNE+21+5755</t>
  </si>
  <si>
    <t>323KKKL</t>
  </si>
  <si>
    <t>Kiều Thị Thanh Mai</t>
  </si>
  <si>
    <t>NTNE+21+5399</t>
  </si>
  <si>
    <t>3R7HDJQ</t>
  </si>
  <si>
    <t>ĐÔ THị TRà PHƯƠNG</t>
  </si>
  <si>
    <t>NTNE+21+5404</t>
  </si>
  <si>
    <t>5PJTCWL</t>
  </si>
  <si>
    <t>NGUYÊN THị LOAN</t>
  </si>
  <si>
    <t>NTNE+21+5603</t>
  </si>
  <si>
    <t>931QI51</t>
  </si>
  <si>
    <t>LÊ VĂN NGÂN</t>
  </si>
  <si>
    <t>NTNE+21+5275</t>
  </si>
  <si>
    <t>EYRH3HR</t>
  </si>
  <si>
    <t>NGUYÊN MINH SƠN</t>
  </si>
  <si>
    <t>NTNE+21+5748</t>
  </si>
  <si>
    <t>F5DB7YF</t>
  </si>
  <si>
    <t>Hà Công Trung</t>
  </si>
  <si>
    <t>NTNE+21+5688</t>
  </si>
  <si>
    <t>IDSEGGU</t>
  </si>
  <si>
    <t>Dương Thế Long</t>
  </si>
  <si>
    <t>NTNE+21+5348</t>
  </si>
  <si>
    <t>R7F41VS</t>
  </si>
  <si>
    <t>TRịNH THị KIM YÊN</t>
  </si>
  <si>
    <t>RMQ70E2</t>
  </si>
  <si>
    <t>NTNE+21+5648</t>
  </si>
  <si>
    <t>RMQ70ET</t>
  </si>
  <si>
    <t>BùI TUÂN ANH</t>
  </si>
  <si>
    <t>NTNE+21+5493</t>
  </si>
  <si>
    <t>V8YWH9V</t>
  </si>
  <si>
    <t>PHạM VĂN GIAO</t>
  </si>
  <si>
    <t>NTNE+21+5537</t>
  </si>
  <si>
    <t>X1RGN7L</t>
  </si>
  <si>
    <t>NGUYÊN THị VÂN ANH</t>
  </si>
  <si>
    <t>NTNE+21+5492</t>
  </si>
  <si>
    <t>X2FVFWT</t>
  </si>
  <si>
    <t>ĐOàN MINH KHANG</t>
  </si>
  <si>
    <t>NTNE+21+5473</t>
  </si>
  <si>
    <t>X4NLAV6</t>
  </si>
  <si>
    <t>NGUYÊN THị HảI</t>
  </si>
  <si>
    <t>NTNE+21+5783</t>
  </si>
  <si>
    <t>Z2PMEW5</t>
  </si>
  <si>
    <t>Trần Xuân Lân</t>
  </si>
  <si>
    <t>ZINWLHD</t>
  </si>
  <si>
    <t>NTNE+21+5391</t>
  </si>
  <si>
    <t>1WAC8AF</t>
  </si>
  <si>
    <t>Đặng Công Dũng</t>
  </si>
  <si>
    <t>NTNE+21+5554</t>
  </si>
  <si>
    <t>2CV3L6M</t>
  </si>
  <si>
    <t>ĐINH THị UYÊN</t>
  </si>
  <si>
    <t>NTNE+21+5313</t>
  </si>
  <si>
    <t>2E81JRY</t>
  </si>
  <si>
    <t>Hà Văn Hoan</t>
  </si>
  <si>
    <t>2PUAKKD</t>
  </si>
  <si>
    <t>NTNE+21+5420</t>
  </si>
  <si>
    <t>2WI5VQT</t>
  </si>
  <si>
    <t>ĐINH NGUYÊN GIANG</t>
  </si>
  <si>
    <t>NTNE+21+5309</t>
  </si>
  <si>
    <t>3F5GVPR</t>
  </si>
  <si>
    <t>Nguyễn Bá Hưng</t>
  </si>
  <si>
    <t>9Q6RZXI</t>
  </si>
  <si>
    <t>NTNE+21+5708</t>
  </si>
  <si>
    <t>E8TMIZH</t>
  </si>
  <si>
    <t>Nguyễn Thị Thái Hường</t>
  </si>
  <si>
    <t>NTNE+21+5565</t>
  </si>
  <si>
    <t>EDBA7AZ</t>
  </si>
  <si>
    <t>Lò Thị Hương</t>
  </si>
  <si>
    <t>NTNE+21+5781</t>
  </si>
  <si>
    <t>EYRH3LJ</t>
  </si>
  <si>
    <t>NguyÔn Thị Hương</t>
  </si>
  <si>
    <t>NTNE+21+5704</t>
  </si>
  <si>
    <t>F5DB76I</t>
  </si>
  <si>
    <t>Đỗ Thị Thu</t>
  </si>
  <si>
    <t>NTNE+21+5695</t>
  </si>
  <si>
    <t>F7PNMFC</t>
  </si>
  <si>
    <t>BùI VĂN HOàN</t>
  </si>
  <si>
    <t>NTNE+21+5636</t>
  </si>
  <si>
    <t>FMUT3I2</t>
  </si>
  <si>
    <t>HOàNG VĂN CHUNG</t>
  </si>
  <si>
    <t>NTNE+21+5367</t>
  </si>
  <si>
    <t>FPQ3TKV</t>
  </si>
  <si>
    <t>HOàNG VĂN THàNH</t>
  </si>
  <si>
    <t>NTNE+21+5832</t>
  </si>
  <si>
    <t>FZJ06YH</t>
  </si>
  <si>
    <t>Lê Tõ Hữu Đạt</t>
  </si>
  <si>
    <t>NTNE+21+5738</t>
  </si>
  <si>
    <t>G20LADY</t>
  </si>
  <si>
    <t>Hà Thị Hạnh</t>
  </si>
  <si>
    <t>NTNE+21+5685</t>
  </si>
  <si>
    <t>G61NGX5</t>
  </si>
  <si>
    <t>LÔ THị ĐạO</t>
  </si>
  <si>
    <t>NTNE+21+5452</t>
  </si>
  <si>
    <t>GC7AHBF</t>
  </si>
  <si>
    <t>LƯƠNG THị THIÊM</t>
  </si>
  <si>
    <t>NTNE+21+5401</t>
  </si>
  <si>
    <t>IK6QZD7</t>
  </si>
  <si>
    <t>TRÂN BìNH TRọNG</t>
  </si>
  <si>
    <t>NTNE+21+5639</t>
  </si>
  <si>
    <t>IK6QZDG</t>
  </si>
  <si>
    <t>Trần Thị Thanh Hường</t>
  </si>
  <si>
    <t>NTNE+21+5445</t>
  </si>
  <si>
    <t>INYP4RU</t>
  </si>
  <si>
    <t>Hà THị QUÊ</t>
  </si>
  <si>
    <t>NTNE+21+5752</t>
  </si>
  <si>
    <t>MH01Z8H</t>
  </si>
  <si>
    <t>Nguyễn Tiến Quân</t>
  </si>
  <si>
    <t>NTNE+21+5394</t>
  </si>
  <si>
    <t>MH01ZZP</t>
  </si>
  <si>
    <t>QUảN VĂN THĂNG</t>
  </si>
  <si>
    <t>NTNE+21+5306</t>
  </si>
  <si>
    <t>MXZT3A2</t>
  </si>
  <si>
    <t>Nguyễn Thị Tâm</t>
  </si>
  <si>
    <t>NTNE+21+5699</t>
  </si>
  <si>
    <t>PEKBHLM</t>
  </si>
  <si>
    <t>Phạm Quúnh Trang</t>
  </si>
  <si>
    <t>NTNE+21+5609</t>
  </si>
  <si>
    <t>PUEEQ9J</t>
  </si>
  <si>
    <t>Nguyễn Thị Đỗ</t>
  </si>
  <si>
    <t>NTNE+21+5701</t>
  </si>
  <si>
    <t>Q9RJCCT</t>
  </si>
  <si>
    <t>NTNE+21+5277</t>
  </si>
  <si>
    <t>RFR5G1V</t>
  </si>
  <si>
    <t>ĐINH CÔNG CHIÊN</t>
  </si>
  <si>
    <t>NTNE+21+5485</t>
  </si>
  <si>
    <t>U2IIQAS</t>
  </si>
  <si>
    <t>Tòng Văn Thiên</t>
  </si>
  <si>
    <t>NTNE+21+5585</t>
  </si>
  <si>
    <t>UL9VMBU</t>
  </si>
  <si>
    <t>Hà THị HạNH</t>
  </si>
  <si>
    <t>NTNE+21+5833</t>
  </si>
  <si>
    <t>UQ1ASEG</t>
  </si>
  <si>
    <t>Mai Thị Bưởi</t>
  </si>
  <si>
    <t>NTNE+21+5279</t>
  </si>
  <si>
    <t>UTGLDXC</t>
  </si>
  <si>
    <t>Vũ Thị Hoàn</t>
  </si>
  <si>
    <t>NTNE+21+5741</t>
  </si>
  <si>
    <t>V3LJUTJ</t>
  </si>
  <si>
    <t>Vũ Đình Huy</t>
  </si>
  <si>
    <t>NTNE+21+5294</t>
  </si>
  <si>
    <t>XA5FVK0</t>
  </si>
  <si>
    <t>Trần Hồng Nhung</t>
  </si>
  <si>
    <t>NTNE+21+5405</t>
  </si>
  <si>
    <t>XIZU8T9</t>
  </si>
  <si>
    <t>Vũ  Anh Thắng</t>
  </si>
  <si>
    <t>NTNE+21+5678</t>
  </si>
  <si>
    <t>XT1SCMW</t>
  </si>
  <si>
    <t>DƯƠNG VĂN LUÂN</t>
  </si>
  <si>
    <t>NTNE+21+5413</t>
  </si>
  <si>
    <t>XYTNM66</t>
  </si>
  <si>
    <t>TRÂN BảO LONG</t>
  </si>
  <si>
    <t>NTNE+21+5712</t>
  </si>
  <si>
    <t>Z2PMECZ</t>
  </si>
  <si>
    <t>NGÔ THị LƯƠNG</t>
  </si>
  <si>
    <t>NTNE+21+5320</t>
  </si>
  <si>
    <t>ZAMG4Y7</t>
  </si>
  <si>
    <t>MA THị DUNG</t>
  </si>
  <si>
    <t>NTNE+21+5742</t>
  </si>
  <si>
    <t>ZDVJ1P9</t>
  </si>
  <si>
    <t>NguyÔn Thị Thùy Trang</t>
  </si>
  <si>
    <t>NTNE+21+5617</t>
  </si>
  <si>
    <t>ZMHUSH9</t>
  </si>
  <si>
    <t>NGUYÊN THị Hà</t>
  </si>
  <si>
    <t>NTNE+21+5392</t>
  </si>
  <si>
    <t>ZMHUSHL</t>
  </si>
  <si>
    <t>TRịNH THị Hạ</t>
  </si>
  <si>
    <t>NTNE+21+5702</t>
  </si>
  <si>
    <t>ZQDKB5U</t>
  </si>
  <si>
    <t>NTNE+21+5734</t>
  </si>
  <si>
    <t>U5LZRAF</t>
  </si>
  <si>
    <t>LạI THị LÂM</t>
  </si>
  <si>
    <t>STT</t>
  </si>
  <si>
    <t>SỐ GCNBH</t>
  </si>
  <si>
    <t>MÃ DỰ THƯỞNG</t>
  </si>
  <si>
    <t>TÊN KHÁCH HÀNG</t>
  </si>
  <si>
    <t>NGÀY CẤP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</si>
</sst>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4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0" fontId="0" fillId="0" borderId="1" xfId="0" applyNumberFormat="1" applyFill="1" applyBorder="1" applyAlignment="1" applyProtection="1"/>
    <xf numFmtId="0" fontId="0" fillId="0" borderId="1" xfId="0" applyFill="1" applyBorder="1"/>
  </cellXfs>
  <cellStyles count="1">
    <cellStyle name="Normal" xfId="0" builtinId="0"/>
  </cellStyles>
  <dxfs count="8"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E684" totalsRowShown="0" headerRowDxfId="7" dataDxfId="5">
  <autoFilter ref="A1:E684"/>
  <tableColumns count="5">
    <tableColumn id="2" name="STT" dataDxfId="4"/>
    <tableColumn id="3" name="SỐ GCNBH" dataDxfId="3" dataCellStyle="Normal"/>
    <tableColumn id="1" name="NGÀY CẤP" dataDxfId="2"/>
    <tableColumn id="4" name="MÃ DỰ THƯỞNG" dataDxfId="1"/>
    <tableColumn id="5" name="TÊN KHÁCH HÀNG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4"/>
  <sheetViews>
    <sheetView tabSelected="1" topLeftCell="A25" workbookViewId="0">
      <selection activeCell="B14" sqref="B14"/>
    </sheetView>
  </sheetViews>
  <sheetFormatPr defaultRowHeight="15" x14ac:dyDescent="0.25"/>
  <cols>
    <col min="1" max="1" width="6.28515625" bestFit="1" customWidth="1"/>
    <col min="2" max="2" width="24.42578125" style="1" bestFit="1" customWidth="1"/>
    <col min="3" max="4" width="18.42578125" bestFit="1" customWidth="1"/>
    <col min="5" max="5" width="41.7109375" bestFit="1" customWidth="1"/>
  </cols>
  <sheetData>
    <row r="1" spans="1:5" x14ac:dyDescent="0.25">
      <c r="A1" t="s">
        <v>1924</v>
      </c>
      <c r="B1" s="1" t="s">
        <v>1925</v>
      </c>
      <c r="C1" t="s">
        <v>1928</v>
      </c>
      <c r="D1" t="s">
        <v>1926</v>
      </c>
      <c r="E1" t="s">
        <v>1927</v>
      </c>
    </row>
    <row r="2" spans="1:5" x14ac:dyDescent="0.25">
      <c r="A2" s="2">
        <v>1</v>
      </c>
      <c r="B2" s="3" t="s">
        <v>0</v>
      </c>
      <c r="C2" s="2">
        <v>20210728</v>
      </c>
      <c r="D2" s="2" t="s">
        <v>1</v>
      </c>
      <c r="E2" s="2" t="s">
        <v>2</v>
      </c>
    </row>
    <row r="3" spans="1:5" x14ac:dyDescent="0.25">
      <c r="A3" s="2">
        <v>2</v>
      </c>
      <c r="B3" s="3" t="s">
        <v>3</v>
      </c>
      <c r="C3" s="2">
        <v>20210727</v>
      </c>
      <c r="D3" s="2" t="s">
        <v>4</v>
      </c>
      <c r="E3" s="2" t="s">
        <v>5</v>
      </c>
    </row>
    <row r="4" spans="1:5" x14ac:dyDescent="0.25">
      <c r="A4" s="2">
        <v>3</v>
      </c>
      <c r="B4" s="3" t="s">
        <v>6</v>
      </c>
      <c r="C4" s="2">
        <v>20210722</v>
      </c>
      <c r="D4" s="2" t="s">
        <v>7</v>
      </c>
      <c r="E4" s="2" t="s">
        <v>8</v>
      </c>
    </row>
    <row r="5" spans="1:5" x14ac:dyDescent="0.25">
      <c r="A5" s="2">
        <v>4</v>
      </c>
      <c r="B5" s="3" t="s">
        <v>9</v>
      </c>
      <c r="C5" s="2">
        <v>20210728</v>
      </c>
      <c r="D5" s="2" t="s">
        <v>10</v>
      </c>
      <c r="E5" s="2" t="s">
        <v>11</v>
      </c>
    </row>
    <row r="6" spans="1:5" x14ac:dyDescent="0.25">
      <c r="A6" s="2">
        <v>5</v>
      </c>
      <c r="B6" s="3" t="s">
        <v>12</v>
      </c>
      <c r="C6" s="2">
        <v>20210721</v>
      </c>
      <c r="D6" s="2" t="s">
        <v>13</v>
      </c>
      <c r="E6" s="2" t="s">
        <v>14</v>
      </c>
    </row>
    <row r="7" spans="1:5" x14ac:dyDescent="0.25">
      <c r="A7" s="2">
        <v>6</v>
      </c>
      <c r="B7" s="3" t="s">
        <v>15</v>
      </c>
      <c r="C7" s="2">
        <v>20210726</v>
      </c>
      <c r="D7" s="2" t="s">
        <v>16</v>
      </c>
      <c r="E7" s="2" t="s">
        <v>17</v>
      </c>
    </row>
    <row r="8" spans="1:5" x14ac:dyDescent="0.25">
      <c r="A8" s="2">
        <v>7</v>
      </c>
      <c r="B8" s="3" t="s">
        <v>18</v>
      </c>
      <c r="C8" s="2">
        <v>20210727</v>
      </c>
      <c r="D8" s="2" t="s">
        <v>19</v>
      </c>
      <c r="E8" s="2" t="s">
        <v>20</v>
      </c>
    </row>
    <row r="9" spans="1:5" x14ac:dyDescent="0.25">
      <c r="A9" s="2">
        <v>8</v>
      </c>
      <c r="B9" s="3" t="s">
        <v>21</v>
      </c>
      <c r="C9" s="2">
        <v>20210728</v>
      </c>
      <c r="D9" s="2" t="s">
        <v>22</v>
      </c>
      <c r="E9" s="2" t="s">
        <v>23</v>
      </c>
    </row>
    <row r="10" spans="1:5" x14ac:dyDescent="0.25">
      <c r="A10" s="2">
        <v>9</v>
      </c>
      <c r="B10" s="3" t="s">
        <v>24</v>
      </c>
      <c r="C10" s="2">
        <v>20210727</v>
      </c>
      <c r="D10" s="2" t="s">
        <v>25</v>
      </c>
      <c r="E10" s="2" t="s">
        <v>26</v>
      </c>
    </row>
    <row r="11" spans="1:5" x14ac:dyDescent="0.25">
      <c r="A11" s="2">
        <v>10</v>
      </c>
      <c r="B11" s="3" t="s">
        <v>27</v>
      </c>
      <c r="C11" s="2">
        <v>20210728</v>
      </c>
      <c r="D11" s="2" t="s">
        <v>28</v>
      </c>
      <c r="E11" s="2" t="s">
        <v>29</v>
      </c>
    </row>
    <row r="12" spans="1:5" x14ac:dyDescent="0.25">
      <c r="A12" s="2">
        <v>11</v>
      </c>
      <c r="B12" s="3" t="s">
        <v>30</v>
      </c>
      <c r="C12" s="2">
        <v>20210729</v>
      </c>
      <c r="D12" s="2" t="s">
        <v>31</v>
      </c>
      <c r="E12" s="2" t="s">
        <v>32</v>
      </c>
    </row>
    <row r="13" spans="1:5" x14ac:dyDescent="0.25">
      <c r="A13" s="2">
        <v>12</v>
      </c>
      <c r="B13" s="3" t="s">
        <v>33</v>
      </c>
      <c r="C13" s="2">
        <v>20210723</v>
      </c>
      <c r="D13" s="2" t="s">
        <v>34</v>
      </c>
      <c r="E13" s="2" t="s">
        <v>35</v>
      </c>
    </row>
    <row r="14" spans="1:5" x14ac:dyDescent="0.25">
      <c r="A14" s="2">
        <v>13</v>
      </c>
      <c r="B14" s="3" t="s">
        <v>36</v>
      </c>
      <c r="C14" s="2">
        <v>20210729</v>
      </c>
      <c r="D14" s="2" t="s">
        <v>37</v>
      </c>
      <c r="E14" s="2" t="s">
        <v>38</v>
      </c>
    </row>
    <row r="15" spans="1:5" x14ac:dyDescent="0.25">
      <c r="A15" s="2">
        <v>14</v>
      </c>
      <c r="B15" s="3" t="s">
        <v>39</v>
      </c>
      <c r="C15" s="2">
        <v>20210720</v>
      </c>
      <c r="D15" s="2" t="s">
        <v>40</v>
      </c>
      <c r="E15" s="2" t="s">
        <v>41</v>
      </c>
    </row>
    <row r="16" spans="1:5" x14ac:dyDescent="0.25">
      <c r="A16" s="2">
        <v>15</v>
      </c>
      <c r="B16" s="3" t="s">
        <v>42</v>
      </c>
      <c r="C16" s="2">
        <v>20210723</v>
      </c>
      <c r="D16" s="2" t="s">
        <v>43</v>
      </c>
      <c r="E16" s="2" t="s">
        <v>44</v>
      </c>
    </row>
    <row r="17" spans="1:5" x14ac:dyDescent="0.25">
      <c r="A17" s="2">
        <v>16</v>
      </c>
      <c r="B17" s="3" t="s">
        <v>45</v>
      </c>
      <c r="C17" s="2">
        <v>20210722</v>
      </c>
      <c r="D17" s="2" t="s">
        <v>46</v>
      </c>
      <c r="E17" s="2" t="s">
        <v>47</v>
      </c>
    </row>
    <row r="18" spans="1:5" x14ac:dyDescent="0.25">
      <c r="A18" s="2">
        <v>17</v>
      </c>
      <c r="B18" s="3" t="s">
        <v>48</v>
      </c>
      <c r="C18" s="2">
        <v>20210723</v>
      </c>
      <c r="D18" s="2" t="s">
        <v>49</v>
      </c>
      <c r="E18" s="2" t="s">
        <v>50</v>
      </c>
    </row>
    <row r="19" spans="1:5" x14ac:dyDescent="0.25">
      <c r="A19" s="2">
        <v>18</v>
      </c>
      <c r="B19" s="3" t="s">
        <v>51</v>
      </c>
      <c r="C19" s="2">
        <v>20210728</v>
      </c>
      <c r="D19" s="2" t="s">
        <v>52</v>
      </c>
      <c r="E19" s="2" t="s">
        <v>53</v>
      </c>
    </row>
    <row r="20" spans="1:5" x14ac:dyDescent="0.25">
      <c r="A20" s="2">
        <v>19</v>
      </c>
      <c r="B20" s="3" t="s">
        <v>54</v>
      </c>
      <c r="C20" s="2">
        <v>20210721</v>
      </c>
      <c r="D20" s="2" t="s">
        <v>55</v>
      </c>
      <c r="E20" s="2" t="s">
        <v>56</v>
      </c>
    </row>
    <row r="21" spans="1:5" x14ac:dyDescent="0.25">
      <c r="A21" s="2">
        <v>20</v>
      </c>
      <c r="B21" s="3" t="s">
        <v>57</v>
      </c>
      <c r="C21" s="2">
        <v>20210730</v>
      </c>
      <c r="D21" s="2" t="s">
        <v>58</v>
      </c>
      <c r="E21" s="2" t="s">
        <v>59</v>
      </c>
    </row>
    <row r="22" spans="1:5" x14ac:dyDescent="0.25">
      <c r="A22" s="2">
        <v>21</v>
      </c>
      <c r="B22" s="3" t="s">
        <v>60</v>
      </c>
      <c r="C22" s="2">
        <v>20210730</v>
      </c>
      <c r="D22" s="2" t="s">
        <v>61</v>
      </c>
      <c r="E22" s="2" t="s">
        <v>62</v>
      </c>
    </row>
    <row r="23" spans="1:5" x14ac:dyDescent="0.25">
      <c r="A23" s="2">
        <v>22</v>
      </c>
      <c r="B23" s="3" t="s">
        <v>63</v>
      </c>
      <c r="C23" s="2">
        <v>20210729</v>
      </c>
      <c r="D23" s="2" t="s">
        <v>64</v>
      </c>
      <c r="E23" s="2" t="s">
        <v>65</v>
      </c>
    </row>
    <row r="24" spans="1:5" x14ac:dyDescent="0.25">
      <c r="A24" s="2">
        <v>23</v>
      </c>
      <c r="B24" s="3" t="s">
        <v>66</v>
      </c>
      <c r="C24" s="2">
        <v>20210730</v>
      </c>
      <c r="D24" s="2" t="s">
        <v>67</v>
      </c>
      <c r="E24" s="2" t="s">
        <v>68</v>
      </c>
    </row>
    <row r="25" spans="1:5" x14ac:dyDescent="0.25">
      <c r="A25" s="2">
        <v>24</v>
      </c>
      <c r="B25" s="3" t="s">
        <v>69</v>
      </c>
      <c r="C25" s="2">
        <v>20210723</v>
      </c>
      <c r="D25" s="2" t="s">
        <v>70</v>
      </c>
      <c r="E25" s="2" t="s">
        <v>71</v>
      </c>
    </row>
    <row r="26" spans="1:5" x14ac:dyDescent="0.25">
      <c r="A26" s="2">
        <v>25</v>
      </c>
      <c r="B26" s="3" t="s">
        <v>72</v>
      </c>
      <c r="C26" s="2">
        <v>20210728</v>
      </c>
      <c r="D26" s="2" t="s">
        <v>73</v>
      </c>
      <c r="E26" s="2" t="s">
        <v>74</v>
      </c>
    </row>
    <row r="27" spans="1:5" x14ac:dyDescent="0.25">
      <c r="A27" s="2">
        <v>26</v>
      </c>
      <c r="B27" s="3" t="s">
        <v>75</v>
      </c>
      <c r="C27" s="2">
        <v>20210729</v>
      </c>
      <c r="D27" s="2" t="s">
        <v>76</v>
      </c>
      <c r="E27" s="2" t="s">
        <v>77</v>
      </c>
    </row>
    <row r="28" spans="1:5" x14ac:dyDescent="0.25">
      <c r="A28" s="2">
        <v>27</v>
      </c>
      <c r="B28" s="3" t="s">
        <v>78</v>
      </c>
      <c r="C28" s="2">
        <v>20210720</v>
      </c>
      <c r="D28" s="2" t="s">
        <v>79</v>
      </c>
      <c r="E28" s="2" t="s">
        <v>80</v>
      </c>
    </row>
    <row r="29" spans="1:5" x14ac:dyDescent="0.25">
      <c r="A29" s="2">
        <v>28</v>
      </c>
      <c r="B29" s="3" t="s">
        <v>81</v>
      </c>
      <c r="C29" s="2">
        <v>20210730</v>
      </c>
      <c r="D29" s="2" t="s">
        <v>82</v>
      </c>
      <c r="E29" s="2" t="s">
        <v>83</v>
      </c>
    </row>
    <row r="30" spans="1:5" x14ac:dyDescent="0.25">
      <c r="A30" s="2">
        <v>29</v>
      </c>
      <c r="B30" s="3" t="s">
        <v>84</v>
      </c>
      <c r="C30" s="2">
        <v>20210726</v>
      </c>
      <c r="D30" s="2" t="s">
        <v>85</v>
      </c>
      <c r="E30" s="2" t="s">
        <v>86</v>
      </c>
    </row>
    <row r="31" spans="1:5" x14ac:dyDescent="0.25">
      <c r="A31" s="2">
        <v>30</v>
      </c>
      <c r="B31" s="3" t="s">
        <v>87</v>
      </c>
      <c r="C31" s="2">
        <v>20210720</v>
      </c>
      <c r="D31" s="2" t="s">
        <v>88</v>
      </c>
      <c r="E31" s="2" t="s">
        <v>89</v>
      </c>
    </row>
    <row r="32" spans="1:5" x14ac:dyDescent="0.25">
      <c r="A32" s="2">
        <v>31</v>
      </c>
      <c r="B32" s="3" t="s">
        <v>90</v>
      </c>
      <c r="C32" s="2">
        <v>20210723</v>
      </c>
      <c r="D32" s="2" t="s">
        <v>91</v>
      </c>
      <c r="E32" s="2" t="s">
        <v>92</v>
      </c>
    </row>
    <row r="33" spans="1:5" x14ac:dyDescent="0.25">
      <c r="A33" s="2">
        <v>32</v>
      </c>
      <c r="B33" s="3" t="s">
        <v>93</v>
      </c>
      <c r="C33" s="2">
        <v>20210723</v>
      </c>
      <c r="D33" s="2" t="s">
        <v>94</v>
      </c>
      <c r="E33" s="2" t="s">
        <v>95</v>
      </c>
    </row>
    <row r="34" spans="1:5" x14ac:dyDescent="0.25">
      <c r="A34" s="2">
        <v>33</v>
      </c>
      <c r="B34" s="3" t="s">
        <v>96</v>
      </c>
      <c r="C34" s="2">
        <v>20210722</v>
      </c>
      <c r="D34" s="2" t="s">
        <v>97</v>
      </c>
      <c r="E34" s="2" t="s">
        <v>98</v>
      </c>
    </row>
    <row r="35" spans="1:5" x14ac:dyDescent="0.25">
      <c r="A35" s="2">
        <v>34</v>
      </c>
      <c r="B35" s="3" t="s">
        <v>99</v>
      </c>
      <c r="C35" s="2">
        <v>20210723</v>
      </c>
      <c r="D35" s="2" t="s">
        <v>100</v>
      </c>
      <c r="E35" s="2" t="s">
        <v>101</v>
      </c>
    </row>
    <row r="36" spans="1:5" x14ac:dyDescent="0.25">
      <c r="A36" s="2">
        <v>35</v>
      </c>
      <c r="B36" s="3" t="s">
        <v>102</v>
      </c>
      <c r="C36" s="2">
        <v>20210723</v>
      </c>
      <c r="D36" s="2" t="s">
        <v>103</v>
      </c>
      <c r="E36" s="2" t="s">
        <v>104</v>
      </c>
    </row>
    <row r="37" spans="1:5" x14ac:dyDescent="0.25">
      <c r="A37" s="2">
        <v>36</v>
      </c>
      <c r="B37" s="3" t="s">
        <v>105</v>
      </c>
      <c r="C37" s="2">
        <v>20210723</v>
      </c>
      <c r="D37" s="2" t="s">
        <v>106</v>
      </c>
      <c r="E37" s="2" t="s">
        <v>107</v>
      </c>
    </row>
    <row r="38" spans="1:5" x14ac:dyDescent="0.25">
      <c r="A38" s="2">
        <v>37</v>
      </c>
      <c r="B38" s="3" t="s">
        <v>108</v>
      </c>
      <c r="C38" s="2">
        <v>20210720</v>
      </c>
      <c r="D38" s="2" t="s">
        <v>109</v>
      </c>
      <c r="E38" s="2" t="s">
        <v>110</v>
      </c>
    </row>
    <row r="39" spans="1:5" x14ac:dyDescent="0.25">
      <c r="A39" s="2">
        <v>38</v>
      </c>
      <c r="B39" s="3" t="s">
        <v>111</v>
      </c>
      <c r="C39" s="2">
        <v>20210723</v>
      </c>
      <c r="D39" s="2" t="s">
        <v>112</v>
      </c>
      <c r="E39" s="2" t="s">
        <v>113</v>
      </c>
    </row>
    <row r="40" spans="1:5" x14ac:dyDescent="0.25">
      <c r="A40" s="2">
        <v>39</v>
      </c>
      <c r="B40" s="3" t="s">
        <v>102</v>
      </c>
      <c r="C40" s="2">
        <v>20210723</v>
      </c>
      <c r="D40" s="2" t="s">
        <v>114</v>
      </c>
      <c r="E40" s="2" t="s">
        <v>104</v>
      </c>
    </row>
    <row r="41" spans="1:5" x14ac:dyDescent="0.25">
      <c r="A41" s="2">
        <v>40</v>
      </c>
      <c r="B41" s="3" t="s">
        <v>115</v>
      </c>
      <c r="C41" s="2">
        <v>20210723</v>
      </c>
      <c r="D41" s="2" t="s">
        <v>116</v>
      </c>
      <c r="E41" s="2" t="s">
        <v>117</v>
      </c>
    </row>
    <row r="42" spans="1:5" x14ac:dyDescent="0.25">
      <c r="A42" s="2">
        <v>41</v>
      </c>
      <c r="B42" s="3" t="s">
        <v>118</v>
      </c>
      <c r="C42" s="2">
        <v>20210726</v>
      </c>
      <c r="D42" s="2" t="s">
        <v>119</v>
      </c>
      <c r="E42" s="2" t="s">
        <v>120</v>
      </c>
    </row>
    <row r="43" spans="1:5" x14ac:dyDescent="0.25">
      <c r="A43" s="2">
        <v>42</v>
      </c>
      <c r="B43" s="3" t="s">
        <v>121</v>
      </c>
      <c r="C43" s="2">
        <v>20210721</v>
      </c>
      <c r="D43" s="2" t="s">
        <v>122</v>
      </c>
      <c r="E43" s="2" t="s">
        <v>123</v>
      </c>
    </row>
    <row r="44" spans="1:5" x14ac:dyDescent="0.25">
      <c r="A44" s="2">
        <v>43</v>
      </c>
      <c r="B44" s="3" t="s">
        <v>111</v>
      </c>
      <c r="C44" s="2">
        <v>20210723</v>
      </c>
      <c r="D44" s="2" t="s">
        <v>124</v>
      </c>
      <c r="E44" s="2" t="s">
        <v>113</v>
      </c>
    </row>
    <row r="45" spans="1:5" x14ac:dyDescent="0.25">
      <c r="A45" s="2">
        <v>44</v>
      </c>
      <c r="B45" s="3" t="s">
        <v>125</v>
      </c>
      <c r="C45" s="2">
        <v>20210726</v>
      </c>
      <c r="D45" s="2" t="s">
        <v>126</v>
      </c>
      <c r="E45" s="2" t="s">
        <v>127</v>
      </c>
    </row>
    <row r="46" spans="1:5" x14ac:dyDescent="0.25">
      <c r="A46" s="2">
        <v>45</v>
      </c>
      <c r="B46" s="3" t="s">
        <v>128</v>
      </c>
      <c r="C46" s="2">
        <v>20210727</v>
      </c>
      <c r="D46" s="2" t="s">
        <v>129</v>
      </c>
      <c r="E46" s="2" t="s">
        <v>130</v>
      </c>
    </row>
    <row r="47" spans="1:5" x14ac:dyDescent="0.25">
      <c r="A47" s="2">
        <v>46</v>
      </c>
      <c r="B47" s="3" t="s">
        <v>115</v>
      </c>
      <c r="C47" s="2">
        <v>20210723</v>
      </c>
      <c r="D47" s="2" t="s">
        <v>131</v>
      </c>
      <c r="E47" s="2" t="s">
        <v>117</v>
      </c>
    </row>
    <row r="48" spans="1:5" x14ac:dyDescent="0.25">
      <c r="A48" s="2">
        <v>47</v>
      </c>
      <c r="B48" s="3" t="s">
        <v>125</v>
      </c>
      <c r="C48" s="2">
        <v>20210726</v>
      </c>
      <c r="D48" s="2" t="s">
        <v>132</v>
      </c>
      <c r="E48" s="2" t="s">
        <v>127</v>
      </c>
    </row>
    <row r="49" spans="1:5" x14ac:dyDescent="0.25">
      <c r="A49" s="2">
        <v>48</v>
      </c>
      <c r="B49" s="3" t="s">
        <v>111</v>
      </c>
      <c r="C49" s="2">
        <v>20210723</v>
      </c>
      <c r="D49" s="2" t="s">
        <v>133</v>
      </c>
      <c r="E49" s="2" t="s">
        <v>113</v>
      </c>
    </row>
    <row r="50" spans="1:5" x14ac:dyDescent="0.25">
      <c r="A50" s="2">
        <v>49</v>
      </c>
      <c r="B50" s="3" t="s">
        <v>134</v>
      </c>
      <c r="C50" s="2">
        <v>20210721</v>
      </c>
      <c r="D50" s="2" t="s">
        <v>135</v>
      </c>
      <c r="E50" s="2" t="s">
        <v>136</v>
      </c>
    </row>
    <row r="51" spans="1:5" x14ac:dyDescent="0.25">
      <c r="A51" s="2">
        <v>50</v>
      </c>
      <c r="B51" s="3" t="s">
        <v>137</v>
      </c>
      <c r="C51" s="2">
        <v>20210723</v>
      </c>
      <c r="D51" s="2" t="s">
        <v>138</v>
      </c>
      <c r="E51" s="2" t="s">
        <v>139</v>
      </c>
    </row>
    <row r="52" spans="1:5" x14ac:dyDescent="0.25">
      <c r="A52" s="2">
        <v>51</v>
      </c>
      <c r="B52" s="3" t="s">
        <v>140</v>
      </c>
      <c r="C52" s="2">
        <v>20210727</v>
      </c>
      <c r="D52" s="2" t="s">
        <v>141</v>
      </c>
      <c r="E52" s="2" t="s">
        <v>142</v>
      </c>
    </row>
    <row r="53" spans="1:5" x14ac:dyDescent="0.25">
      <c r="A53" s="2">
        <v>52</v>
      </c>
      <c r="B53" s="3" t="s">
        <v>108</v>
      </c>
      <c r="C53" s="2">
        <v>20210720</v>
      </c>
      <c r="D53" s="2" t="s">
        <v>143</v>
      </c>
      <c r="E53" s="2" t="s">
        <v>110</v>
      </c>
    </row>
    <row r="54" spans="1:5" x14ac:dyDescent="0.25">
      <c r="A54" s="2">
        <v>53</v>
      </c>
      <c r="B54" s="3" t="s">
        <v>144</v>
      </c>
      <c r="C54" s="2">
        <v>20210722</v>
      </c>
      <c r="D54" s="2" t="s">
        <v>145</v>
      </c>
      <c r="E54" s="2" t="s">
        <v>146</v>
      </c>
    </row>
    <row r="55" spans="1:5" x14ac:dyDescent="0.25">
      <c r="A55" s="2">
        <v>54</v>
      </c>
      <c r="B55" s="3" t="s">
        <v>147</v>
      </c>
      <c r="C55" s="2">
        <v>20210720</v>
      </c>
      <c r="D55" s="2" t="s">
        <v>148</v>
      </c>
      <c r="E55" s="2" t="s">
        <v>149</v>
      </c>
    </row>
    <row r="56" spans="1:5" x14ac:dyDescent="0.25">
      <c r="A56" s="2">
        <v>55</v>
      </c>
      <c r="B56" s="3" t="s">
        <v>150</v>
      </c>
      <c r="C56" s="2">
        <v>20210729</v>
      </c>
      <c r="D56" s="2" t="s">
        <v>151</v>
      </c>
      <c r="E56" s="2" t="s">
        <v>152</v>
      </c>
    </row>
    <row r="57" spans="1:5" x14ac:dyDescent="0.25">
      <c r="A57" s="2">
        <v>56</v>
      </c>
      <c r="B57" s="3" t="s">
        <v>153</v>
      </c>
      <c r="C57" s="2">
        <v>20210730</v>
      </c>
      <c r="D57" s="2" t="s">
        <v>154</v>
      </c>
      <c r="E57" s="2" t="s">
        <v>155</v>
      </c>
    </row>
    <row r="58" spans="1:5" x14ac:dyDescent="0.25">
      <c r="A58" s="2">
        <v>57</v>
      </c>
      <c r="B58" s="3" t="s">
        <v>156</v>
      </c>
      <c r="C58" s="2">
        <v>20210723</v>
      </c>
      <c r="D58" s="2" t="s">
        <v>157</v>
      </c>
      <c r="E58" s="2" t="s">
        <v>158</v>
      </c>
    </row>
    <row r="59" spans="1:5" x14ac:dyDescent="0.25">
      <c r="A59" s="2">
        <v>58</v>
      </c>
      <c r="B59" s="3" t="s">
        <v>159</v>
      </c>
      <c r="C59" s="2">
        <v>20210723</v>
      </c>
      <c r="D59" s="2" t="s">
        <v>160</v>
      </c>
      <c r="E59" s="2" t="s">
        <v>161</v>
      </c>
    </row>
    <row r="60" spans="1:5" x14ac:dyDescent="0.25">
      <c r="A60" s="2">
        <v>59</v>
      </c>
      <c r="B60" s="3" t="s">
        <v>162</v>
      </c>
      <c r="C60" s="2">
        <v>20210726</v>
      </c>
      <c r="D60" s="2" t="s">
        <v>163</v>
      </c>
      <c r="E60" s="2" t="s">
        <v>164</v>
      </c>
    </row>
    <row r="61" spans="1:5" x14ac:dyDescent="0.25">
      <c r="A61" s="2">
        <v>60</v>
      </c>
      <c r="B61" s="3" t="s">
        <v>165</v>
      </c>
      <c r="C61" s="2">
        <v>20210728</v>
      </c>
      <c r="D61" s="2" t="s">
        <v>166</v>
      </c>
      <c r="E61" s="2" t="s">
        <v>167</v>
      </c>
    </row>
    <row r="62" spans="1:5" x14ac:dyDescent="0.25">
      <c r="A62" s="2">
        <v>61</v>
      </c>
      <c r="B62" s="3" t="s">
        <v>168</v>
      </c>
      <c r="C62" s="2">
        <v>20210726</v>
      </c>
      <c r="D62" s="2" t="s">
        <v>169</v>
      </c>
      <c r="E62" s="2" t="s">
        <v>170</v>
      </c>
    </row>
    <row r="63" spans="1:5" x14ac:dyDescent="0.25">
      <c r="A63" s="2">
        <v>62</v>
      </c>
      <c r="B63" s="3" t="s">
        <v>171</v>
      </c>
      <c r="C63" s="2">
        <v>20210727</v>
      </c>
      <c r="D63" s="2" t="s">
        <v>172</v>
      </c>
      <c r="E63" s="2" t="s">
        <v>173</v>
      </c>
    </row>
    <row r="64" spans="1:5" x14ac:dyDescent="0.25">
      <c r="A64" s="2">
        <v>63</v>
      </c>
      <c r="B64" s="3" t="s">
        <v>174</v>
      </c>
      <c r="C64" s="2">
        <v>20210730</v>
      </c>
      <c r="D64" s="2" t="s">
        <v>175</v>
      </c>
      <c r="E64" s="2" t="s">
        <v>176</v>
      </c>
    </row>
    <row r="65" spans="1:5" x14ac:dyDescent="0.25">
      <c r="A65" s="2">
        <v>64</v>
      </c>
      <c r="B65" s="3" t="s">
        <v>177</v>
      </c>
      <c r="C65" s="2">
        <v>20210726</v>
      </c>
      <c r="D65" s="2" t="s">
        <v>178</v>
      </c>
      <c r="E65" s="2" t="s">
        <v>179</v>
      </c>
    </row>
    <row r="66" spans="1:5" x14ac:dyDescent="0.25">
      <c r="A66" s="2">
        <v>65</v>
      </c>
      <c r="B66" s="3" t="s">
        <v>180</v>
      </c>
      <c r="C66" s="2">
        <v>20210720</v>
      </c>
      <c r="D66" s="2" t="s">
        <v>181</v>
      </c>
      <c r="E66" s="2" t="s">
        <v>182</v>
      </c>
    </row>
    <row r="67" spans="1:5" x14ac:dyDescent="0.25">
      <c r="A67" s="2">
        <v>66</v>
      </c>
      <c r="B67" s="3" t="s">
        <v>39</v>
      </c>
      <c r="C67" s="2">
        <v>20210720</v>
      </c>
      <c r="D67" s="2" t="s">
        <v>183</v>
      </c>
      <c r="E67" s="2" t="s">
        <v>41</v>
      </c>
    </row>
    <row r="68" spans="1:5" x14ac:dyDescent="0.25">
      <c r="A68" s="2">
        <v>67</v>
      </c>
      <c r="B68" s="3" t="s">
        <v>184</v>
      </c>
      <c r="C68" s="2">
        <v>20210728</v>
      </c>
      <c r="D68" s="2" t="s">
        <v>185</v>
      </c>
      <c r="E68" s="2" t="s">
        <v>186</v>
      </c>
    </row>
    <row r="69" spans="1:5" x14ac:dyDescent="0.25">
      <c r="A69" s="2">
        <v>68</v>
      </c>
      <c r="B69" s="3" t="s">
        <v>187</v>
      </c>
      <c r="C69" s="2">
        <v>20210726</v>
      </c>
      <c r="D69" s="2" t="s">
        <v>188</v>
      </c>
      <c r="E69" s="2" t="s">
        <v>189</v>
      </c>
    </row>
    <row r="70" spans="1:5" x14ac:dyDescent="0.25">
      <c r="A70" s="2">
        <v>69</v>
      </c>
      <c r="B70" s="3" t="s">
        <v>190</v>
      </c>
      <c r="C70" s="2">
        <v>20210721</v>
      </c>
      <c r="D70" s="2" t="s">
        <v>191</v>
      </c>
      <c r="E70" s="2" t="s">
        <v>192</v>
      </c>
    </row>
    <row r="71" spans="1:5" x14ac:dyDescent="0.25">
      <c r="A71" s="2">
        <v>70</v>
      </c>
      <c r="B71" s="3" t="s">
        <v>193</v>
      </c>
      <c r="C71" s="2">
        <v>20210720</v>
      </c>
      <c r="D71" s="2" t="s">
        <v>194</v>
      </c>
      <c r="E71" s="2" t="s">
        <v>195</v>
      </c>
    </row>
    <row r="72" spans="1:5" x14ac:dyDescent="0.25">
      <c r="A72" s="2">
        <v>71</v>
      </c>
      <c r="B72" s="3" t="s">
        <v>196</v>
      </c>
      <c r="C72" s="2">
        <v>20210730</v>
      </c>
      <c r="D72" s="2" t="s">
        <v>197</v>
      </c>
      <c r="E72" s="2" t="s">
        <v>198</v>
      </c>
    </row>
    <row r="73" spans="1:5" x14ac:dyDescent="0.25">
      <c r="A73" s="2">
        <v>72</v>
      </c>
      <c r="B73" s="3" t="s">
        <v>199</v>
      </c>
      <c r="C73" s="2">
        <v>20210729</v>
      </c>
      <c r="D73" s="2" t="s">
        <v>200</v>
      </c>
      <c r="E73" s="2" t="s">
        <v>201</v>
      </c>
    </row>
    <row r="74" spans="1:5" x14ac:dyDescent="0.25">
      <c r="A74" s="2">
        <v>73</v>
      </c>
      <c r="B74" s="3" t="s">
        <v>202</v>
      </c>
      <c r="C74" s="2">
        <v>20210728</v>
      </c>
      <c r="D74" s="2" t="s">
        <v>203</v>
      </c>
      <c r="E74" s="2" t="s">
        <v>204</v>
      </c>
    </row>
    <row r="75" spans="1:5" x14ac:dyDescent="0.25">
      <c r="A75" s="2">
        <v>74</v>
      </c>
      <c r="B75" s="3" t="s">
        <v>205</v>
      </c>
      <c r="C75" s="2">
        <v>20210728</v>
      </c>
      <c r="D75" s="2" t="s">
        <v>206</v>
      </c>
      <c r="E75" s="2" t="s">
        <v>207</v>
      </c>
    </row>
    <row r="76" spans="1:5" x14ac:dyDescent="0.25">
      <c r="A76" s="2">
        <v>75</v>
      </c>
      <c r="B76" s="3" t="s">
        <v>147</v>
      </c>
      <c r="C76" s="2">
        <v>20210720</v>
      </c>
      <c r="D76" s="2" t="s">
        <v>208</v>
      </c>
      <c r="E76" s="2" t="s">
        <v>149</v>
      </c>
    </row>
    <row r="77" spans="1:5" x14ac:dyDescent="0.25">
      <c r="A77" s="2">
        <v>76</v>
      </c>
      <c r="B77" s="3" t="s">
        <v>209</v>
      </c>
      <c r="C77" s="2">
        <v>20210726</v>
      </c>
      <c r="D77" s="2" t="s">
        <v>210</v>
      </c>
      <c r="E77" s="2" t="s">
        <v>211</v>
      </c>
    </row>
    <row r="78" spans="1:5" x14ac:dyDescent="0.25">
      <c r="A78" s="2">
        <v>77</v>
      </c>
      <c r="B78" s="3" t="s">
        <v>212</v>
      </c>
      <c r="C78" s="2">
        <v>20210720</v>
      </c>
      <c r="D78" s="2" t="s">
        <v>213</v>
      </c>
      <c r="E78" s="2" t="s">
        <v>214</v>
      </c>
    </row>
    <row r="79" spans="1:5" x14ac:dyDescent="0.25">
      <c r="A79" s="2">
        <v>78</v>
      </c>
      <c r="B79" s="3" t="s">
        <v>215</v>
      </c>
      <c r="C79" s="2">
        <v>20210723</v>
      </c>
      <c r="D79" s="2" t="s">
        <v>216</v>
      </c>
      <c r="E79" s="2" t="s">
        <v>217</v>
      </c>
    </row>
    <row r="80" spans="1:5" x14ac:dyDescent="0.25">
      <c r="A80" s="2">
        <v>79</v>
      </c>
      <c r="B80" s="3" t="s">
        <v>153</v>
      </c>
      <c r="C80" s="2">
        <v>20210730</v>
      </c>
      <c r="D80" s="2" t="s">
        <v>218</v>
      </c>
      <c r="E80" s="2" t="s">
        <v>155</v>
      </c>
    </row>
    <row r="81" spans="1:5" x14ac:dyDescent="0.25">
      <c r="A81" s="2">
        <v>80</v>
      </c>
      <c r="B81" s="3" t="s">
        <v>81</v>
      </c>
      <c r="C81" s="2">
        <v>20210730</v>
      </c>
      <c r="D81" s="2" t="s">
        <v>219</v>
      </c>
      <c r="E81" s="2" t="s">
        <v>83</v>
      </c>
    </row>
    <row r="82" spans="1:5" x14ac:dyDescent="0.25">
      <c r="A82" s="2">
        <v>81</v>
      </c>
      <c r="B82" s="3" t="s">
        <v>220</v>
      </c>
      <c r="C82" s="2">
        <v>20210723</v>
      </c>
      <c r="D82" s="2" t="s">
        <v>221</v>
      </c>
      <c r="E82" s="2" t="s">
        <v>222</v>
      </c>
    </row>
    <row r="83" spans="1:5" x14ac:dyDescent="0.25">
      <c r="A83" s="2">
        <v>82</v>
      </c>
      <c r="B83" s="3" t="s">
        <v>209</v>
      </c>
      <c r="C83" s="2">
        <v>20210726</v>
      </c>
      <c r="D83" s="2" t="s">
        <v>223</v>
      </c>
      <c r="E83" s="2" t="s">
        <v>211</v>
      </c>
    </row>
    <row r="84" spans="1:5" x14ac:dyDescent="0.25">
      <c r="A84" s="2">
        <v>83</v>
      </c>
      <c r="B84" s="3" t="s">
        <v>224</v>
      </c>
      <c r="C84" s="2">
        <v>20210730</v>
      </c>
      <c r="D84" s="2" t="s">
        <v>225</v>
      </c>
      <c r="E84" s="2" t="s">
        <v>226</v>
      </c>
    </row>
    <row r="85" spans="1:5" x14ac:dyDescent="0.25">
      <c r="A85" s="2">
        <v>84</v>
      </c>
      <c r="B85" s="3" t="s">
        <v>12</v>
      </c>
      <c r="C85" s="2">
        <v>20210721</v>
      </c>
      <c r="D85" s="2" t="s">
        <v>227</v>
      </c>
      <c r="E85" s="2" t="s">
        <v>14</v>
      </c>
    </row>
    <row r="86" spans="1:5" x14ac:dyDescent="0.25">
      <c r="A86" s="2">
        <v>85</v>
      </c>
      <c r="B86" s="3" t="s">
        <v>228</v>
      </c>
      <c r="C86" s="2">
        <v>20210730</v>
      </c>
      <c r="D86" s="2" t="s">
        <v>229</v>
      </c>
      <c r="E86" s="2" t="s">
        <v>230</v>
      </c>
    </row>
    <row r="87" spans="1:5" x14ac:dyDescent="0.25">
      <c r="A87" s="2">
        <v>86</v>
      </c>
      <c r="B87" s="3" t="s">
        <v>228</v>
      </c>
      <c r="C87" s="2">
        <v>20210730</v>
      </c>
      <c r="D87" s="2" t="s">
        <v>231</v>
      </c>
      <c r="E87" s="2" t="s">
        <v>230</v>
      </c>
    </row>
    <row r="88" spans="1:5" x14ac:dyDescent="0.25">
      <c r="A88" s="2">
        <v>87</v>
      </c>
      <c r="B88" s="3" t="s">
        <v>232</v>
      </c>
      <c r="C88" s="2">
        <v>20210729</v>
      </c>
      <c r="D88" s="2" t="s">
        <v>233</v>
      </c>
      <c r="E88" s="2" t="s">
        <v>234</v>
      </c>
    </row>
    <row r="89" spans="1:5" x14ac:dyDescent="0.25">
      <c r="A89" s="2">
        <v>88</v>
      </c>
      <c r="B89" s="3" t="s">
        <v>235</v>
      </c>
      <c r="C89" s="2">
        <v>20210726</v>
      </c>
      <c r="D89" s="2" t="s">
        <v>236</v>
      </c>
      <c r="E89" s="2" t="s">
        <v>237</v>
      </c>
    </row>
    <row r="90" spans="1:5" x14ac:dyDescent="0.25">
      <c r="A90" s="2">
        <v>89</v>
      </c>
      <c r="B90" s="3" t="s">
        <v>238</v>
      </c>
      <c r="C90" s="2">
        <v>20210721</v>
      </c>
      <c r="D90" s="2" t="s">
        <v>239</v>
      </c>
      <c r="E90" s="2" t="s">
        <v>240</v>
      </c>
    </row>
    <row r="91" spans="1:5" x14ac:dyDescent="0.25">
      <c r="A91" s="2">
        <v>90</v>
      </c>
      <c r="B91" s="3" t="s">
        <v>241</v>
      </c>
      <c r="C91" s="2">
        <v>20210728</v>
      </c>
      <c r="D91" s="2" t="s">
        <v>242</v>
      </c>
      <c r="E91" s="2" t="s">
        <v>243</v>
      </c>
    </row>
    <row r="92" spans="1:5" x14ac:dyDescent="0.25">
      <c r="A92" s="2">
        <v>91</v>
      </c>
      <c r="B92" s="3" t="s">
        <v>244</v>
      </c>
      <c r="C92" s="2">
        <v>20210723</v>
      </c>
      <c r="D92" s="2" t="s">
        <v>245</v>
      </c>
      <c r="E92" s="2" t="s">
        <v>246</v>
      </c>
    </row>
    <row r="93" spans="1:5" x14ac:dyDescent="0.25">
      <c r="A93" s="2">
        <v>92</v>
      </c>
      <c r="B93" s="3" t="s">
        <v>247</v>
      </c>
      <c r="C93" s="2">
        <v>20210729</v>
      </c>
      <c r="D93" s="2" t="s">
        <v>248</v>
      </c>
      <c r="E93" s="2" t="s">
        <v>249</v>
      </c>
    </row>
    <row r="94" spans="1:5" x14ac:dyDescent="0.25">
      <c r="A94" s="2">
        <v>93</v>
      </c>
      <c r="B94" s="3" t="s">
        <v>250</v>
      </c>
      <c r="C94" s="2">
        <v>20210728</v>
      </c>
      <c r="D94" s="2" t="s">
        <v>251</v>
      </c>
      <c r="E94" s="2" t="s">
        <v>252</v>
      </c>
    </row>
    <row r="95" spans="1:5" x14ac:dyDescent="0.25">
      <c r="A95" s="2">
        <v>94</v>
      </c>
      <c r="B95" s="3" t="s">
        <v>253</v>
      </c>
      <c r="C95" s="2">
        <v>20210722</v>
      </c>
      <c r="D95" s="2" t="s">
        <v>254</v>
      </c>
      <c r="E95" s="2" t="s">
        <v>255</v>
      </c>
    </row>
    <row r="96" spans="1:5" x14ac:dyDescent="0.25">
      <c r="A96" s="2">
        <v>95</v>
      </c>
      <c r="B96" s="3" t="s">
        <v>256</v>
      </c>
      <c r="C96" s="2">
        <v>20210721</v>
      </c>
      <c r="D96" s="2" t="s">
        <v>257</v>
      </c>
      <c r="E96" s="2" t="s">
        <v>258</v>
      </c>
    </row>
    <row r="97" spans="1:5" x14ac:dyDescent="0.25">
      <c r="A97" s="2">
        <v>96</v>
      </c>
      <c r="B97" s="3" t="s">
        <v>259</v>
      </c>
      <c r="C97" s="2">
        <v>20210728</v>
      </c>
      <c r="D97" s="2" t="s">
        <v>260</v>
      </c>
      <c r="E97" s="2" t="s">
        <v>261</v>
      </c>
    </row>
    <row r="98" spans="1:5" x14ac:dyDescent="0.25">
      <c r="A98" s="2">
        <v>97</v>
      </c>
      <c r="B98" s="3" t="s">
        <v>262</v>
      </c>
      <c r="C98" s="2">
        <v>20210730</v>
      </c>
      <c r="D98" s="2" t="s">
        <v>263</v>
      </c>
      <c r="E98" s="2" t="s">
        <v>264</v>
      </c>
    </row>
    <row r="99" spans="1:5" x14ac:dyDescent="0.25">
      <c r="A99" s="2">
        <v>98</v>
      </c>
      <c r="B99" s="3" t="s">
        <v>265</v>
      </c>
      <c r="C99" s="2">
        <v>20210728</v>
      </c>
      <c r="D99" s="2" t="s">
        <v>266</v>
      </c>
      <c r="E99" s="2" t="s">
        <v>267</v>
      </c>
    </row>
    <row r="100" spans="1:5" x14ac:dyDescent="0.25">
      <c r="A100" s="2">
        <v>99</v>
      </c>
      <c r="B100" s="3" t="s">
        <v>268</v>
      </c>
      <c r="C100" s="2">
        <v>20210723</v>
      </c>
      <c r="D100" s="2" t="s">
        <v>269</v>
      </c>
      <c r="E100" s="2" t="s">
        <v>270</v>
      </c>
    </row>
    <row r="101" spans="1:5" x14ac:dyDescent="0.25">
      <c r="A101" s="2">
        <v>100</v>
      </c>
      <c r="B101" s="3" t="s">
        <v>271</v>
      </c>
      <c r="C101" s="2">
        <v>20210722</v>
      </c>
      <c r="D101" s="2" t="s">
        <v>272</v>
      </c>
      <c r="E101" s="2" t="s">
        <v>273</v>
      </c>
    </row>
    <row r="102" spans="1:5" x14ac:dyDescent="0.25">
      <c r="A102" s="2">
        <v>101</v>
      </c>
      <c r="B102" s="3" t="s">
        <v>274</v>
      </c>
      <c r="C102" s="2">
        <v>20210728</v>
      </c>
      <c r="D102" s="2" t="s">
        <v>275</v>
      </c>
      <c r="E102" s="2" t="s">
        <v>276</v>
      </c>
    </row>
    <row r="103" spans="1:5" x14ac:dyDescent="0.25">
      <c r="A103" s="2">
        <v>102</v>
      </c>
      <c r="B103" s="3" t="s">
        <v>277</v>
      </c>
      <c r="C103" s="2">
        <v>20210730</v>
      </c>
      <c r="D103" s="2" t="s">
        <v>278</v>
      </c>
      <c r="E103" s="2" t="s">
        <v>279</v>
      </c>
    </row>
    <row r="104" spans="1:5" x14ac:dyDescent="0.25">
      <c r="A104" s="2">
        <v>103</v>
      </c>
      <c r="B104" s="3" t="s">
        <v>280</v>
      </c>
      <c r="C104" s="2">
        <v>20210729</v>
      </c>
      <c r="D104" s="2" t="s">
        <v>281</v>
      </c>
      <c r="E104" s="2" t="s">
        <v>282</v>
      </c>
    </row>
    <row r="105" spans="1:5" x14ac:dyDescent="0.25">
      <c r="A105" s="2">
        <v>104</v>
      </c>
      <c r="B105" s="3" t="s">
        <v>283</v>
      </c>
      <c r="C105" s="2">
        <v>20210729</v>
      </c>
      <c r="D105" s="2" t="s">
        <v>284</v>
      </c>
      <c r="E105" s="2" t="s">
        <v>285</v>
      </c>
    </row>
    <row r="106" spans="1:5" x14ac:dyDescent="0.25">
      <c r="A106" s="2">
        <v>105</v>
      </c>
      <c r="B106" s="3" t="s">
        <v>286</v>
      </c>
      <c r="C106" s="2">
        <v>20210720</v>
      </c>
      <c r="D106" s="2" t="s">
        <v>287</v>
      </c>
      <c r="E106" s="2" t="s">
        <v>288</v>
      </c>
    </row>
    <row r="107" spans="1:5" x14ac:dyDescent="0.25">
      <c r="A107" s="2">
        <v>106</v>
      </c>
      <c r="B107" s="3" t="s">
        <v>289</v>
      </c>
      <c r="C107" s="2">
        <v>20210730</v>
      </c>
      <c r="D107" s="2" t="s">
        <v>290</v>
      </c>
      <c r="E107" s="2" t="s">
        <v>291</v>
      </c>
    </row>
    <row r="108" spans="1:5" x14ac:dyDescent="0.25">
      <c r="A108" s="2">
        <v>107</v>
      </c>
      <c r="B108" s="3" t="s">
        <v>292</v>
      </c>
      <c r="C108" s="2">
        <v>20210728</v>
      </c>
      <c r="D108" s="2" t="s">
        <v>293</v>
      </c>
      <c r="E108" s="2" t="s">
        <v>294</v>
      </c>
    </row>
    <row r="109" spans="1:5" x14ac:dyDescent="0.25">
      <c r="A109" s="2">
        <v>108</v>
      </c>
      <c r="B109" s="3" t="s">
        <v>295</v>
      </c>
      <c r="C109" s="2">
        <v>20210720</v>
      </c>
      <c r="D109" s="2" t="s">
        <v>296</v>
      </c>
      <c r="E109" s="2" t="s">
        <v>297</v>
      </c>
    </row>
    <row r="110" spans="1:5" x14ac:dyDescent="0.25">
      <c r="A110" s="2">
        <v>109</v>
      </c>
      <c r="B110" s="3" t="s">
        <v>298</v>
      </c>
      <c r="C110" s="2">
        <v>20210728</v>
      </c>
      <c r="D110" s="2" t="s">
        <v>299</v>
      </c>
      <c r="E110" s="2" t="s">
        <v>300</v>
      </c>
    </row>
    <row r="111" spans="1:5" x14ac:dyDescent="0.25">
      <c r="A111" s="2">
        <v>110</v>
      </c>
      <c r="B111" s="3" t="s">
        <v>289</v>
      </c>
      <c r="C111" s="2">
        <v>20210730</v>
      </c>
      <c r="D111" s="2" t="s">
        <v>301</v>
      </c>
      <c r="E111" s="2" t="s">
        <v>291</v>
      </c>
    </row>
    <row r="112" spans="1:5" x14ac:dyDescent="0.25">
      <c r="A112" s="2">
        <v>111</v>
      </c>
      <c r="B112" s="3" t="s">
        <v>302</v>
      </c>
      <c r="C112" s="2">
        <v>20210720</v>
      </c>
      <c r="D112" s="2" t="s">
        <v>303</v>
      </c>
      <c r="E112" s="2" t="s">
        <v>304</v>
      </c>
    </row>
    <row r="113" spans="1:5" x14ac:dyDescent="0.25">
      <c r="A113" s="2">
        <v>112</v>
      </c>
      <c r="B113" s="3" t="s">
        <v>305</v>
      </c>
      <c r="C113" s="2">
        <v>20210726</v>
      </c>
      <c r="D113" s="2" t="s">
        <v>306</v>
      </c>
      <c r="E113" s="2" t="s">
        <v>307</v>
      </c>
    </row>
    <row r="114" spans="1:5" x14ac:dyDescent="0.25">
      <c r="A114" s="2">
        <v>113</v>
      </c>
      <c r="B114" s="3" t="s">
        <v>308</v>
      </c>
      <c r="C114" s="2">
        <v>20210729</v>
      </c>
      <c r="D114" s="2" t="s">
        <v>309</v>
      </c>
      <c r="E114" s="2" t="s">
        <v>310</v>
      </c>
    </row>
    <row r="115" spans="1:5" x14ac:dyDescent="0.25">
      <c r="A115" s="2">
        <v>114</v>
      </c>
      <c r="B115" s="3" t="s">
        <v>311</v>
      </c>
      <c r="C115" s="2">
        <v>20210728</v>
      </c>
      <c r="D115" s="2" t="s">
        <v>312</v>
      </c>
      <c r="E115" s="2" t="s">
        <v>313</v>
      </c>
    </row>
    <row r="116" spans="1:5" x14ac:dyDescent="0.25">
      <c r="A116" s="2">
        <v>115</v>
      </c>
      <c r="B116" s="3" t="s">
        <v>314</v>
      </c>
      <c r="C116" s="2">
        <v>20210723</v>
      </c>
      <c r="D116" s="2" t="s">
        <v>315</v>
      </c>
      <c r="E116" s="2" t="s">
        <v>316</v>
      </c>
    </row>
    <row r="117" spans="1:5" x14ac:dyDescent="0.25">
      <c r="A117" s="2">
        <v>116</v>
      </c>
      <c r="B117" s="3" t="s">
        <v>317</v>
      </c>
      <c r="C117" s="2">
        <v>20210726</v>
      </c>
      <c r="D117" s="2" t="s">
        <v>318</v>
      </c>
      <c r="E117" s="2" t="s">
        <v>319</v>
      </c>
    </row>
    <row r="118" spans="1:5" x14ac:dyDescent="0.25">
      <c r="A118" s="2">
        <v>117</v>
      </c>
      <c r="B118" s="3" t="s">
        <v>320</v>
      </c>
      <c r="C118" s="2">
        <v>20210721</v>
      </c>
      <c r="D118" s="2" t="s">
        <v>321</v>
      </c>
      <c r="E118" s="2" t="s">
        <v>322</v>
      </c>
    </row>
    <row r="119" spans="1:5" x14ac:dyDescent="0.25">
      <c r="A119" s="2">
        <v>118</v>
      </c>
      <c r="B119" s="3" t="s">
        <v>305</v>
      </c>
      <c r="C119" s="2">
        <v>20210726</v>
      </c>
      <c r="D119" s="2" t="s">
        <v>323</v>
      </c>
      <c r="E119" s="2" t="s">
        <v>307</v>
      </c>
    </row>
    <row r="120" spans="1:5" x14ac:dyDescent="0.25">
      <c r="A120" s="2">
        <v>119</v>
      </c>
      <c r="B120" s="3" t="s">
        <v>324</v>
      </c>
      <c r="C120" s="2">
        <v>20210729</v>
      </c>
      <c r="D120" s="2" t="s">
        <v>325</v>
      </c>
      <c r="E120" s="2" t="s">
        <v>326</v>
      </c>
    </row>
    <row r="121" spans="1:5" x14ac:dyDescent="0.25">
      <c r="A121" s="2">
        <v>120</v>
      </c>
      <c r="B121" s="3" t="s">
        <v>327</v>
      </c>
      <c r="C121" s="2">
        <v>20210726</v>
      </c>
      <c r="D121" s="2" t="s">
        <v>328</v>
      </c>
      <c r="E121" s="2" t="s">
        <v>329</v>
      </c>
    </row>
    <row r="122" spans="1:5" x14ac:dyDescent="0.25">
      <c r="A122" s="2">
        <v>121</v>
      </c>
      <c r="B122" s="3" t="s">
        <v>330</v>
      </c>
      <c r="C122" s="2">
        <v>20210730</v>
      </c>
      <c r="D122" s="2" t="s">
        <v>331</v>
      </c>
      <c r="E122" s="2" t="s">
        <v>332</v>
      </c>
    </row>
    <row r="123" spans="1:5" x14ac:dyDescent="0.25">
      <c r="A123" s="2">
        <v>122</v>
      </c>
      <c r="B123" s="3" t="s">
        <v>333</v>
      </c>
      <c r="C123" s="2">
        <v>20210728</v>
      </c>
      <c r="D123" s="2" t="s">
        <v>334</v>
      </c>
      <c r="E123" s="2" t="s">
        <v>335</v>
      </c>
    </row>
    <row r="124" spans="1:5" x14ac:dyDescent="0.25">
      <c r="A124" s="2">
        <v>123</v>
      </c>
      <c r="B124" s="3" t="s">
        <v>336</v>
      </c>
      <c r="C124" s="2">
        <v>20210728</v>
      </c>
      <c r="D124" s="2" t="s">
        <v>337</v>
      </c>
      <c r="E124" s="2" t="s">
        <v>338</v>
      </c>
    </row>
    <row r="125" spans="1:5" x14ac:dyDescent="0.25">
      <c r="A125" s="2">
        <v>124</v>
      </c>
      <c r="B125" s="3" t="s">
        <v>339</v>
      </c>
      <c r="C125" s="2">
        <v>20210728</v>
      </c>
      <c r="D125" s="2" t="s">
        <v>340</v>
      </c>
      <c r="E125" s="2" t="s">
        <v>341</v>
      </c>
    </row>
    <row r="126" spans="1:5" x14ac:dyDescent="0.25">
      <c r="A126" s="2">
        <v>125</v>
      </c>
      <c r="B126" s="3" t="s">
        <v>342</v>
      </c>
      <c r="C126" s="2">
        <v>20210721</v>
      </c>
      <c r="D126" s="2" t="s">
        <v>343</v>
      </c>
      <c r="E126" s="2" t="s">
        <v>344</v>
      </c>
    </row>
    <row r="127" spans="1:5" x14ac:dyDescent="0.25">
      <c r="A127" s="2">
        <v>126</v>
      </c>
      <c r="B127" s="3" t="s">
        <v>345</v>
      </c>
      <c r="C127" s="2">
        <v>20210728</v>
      </c>
      <c r="D127" s="2" t="s">
        <v>346</v>
      </c>
      <c r="E127" s="2" t="s">
        <v>347</v>
      </c>
    </row>
    <row r="128" spans="1:5" x14ac:dyDescent="0.25">
      <c r="A128" s="2">
        <v>127</v>
      </c>
      <c r="B128" s="3" t="s">
        <v>348</v>
      </c>
      <c r="C128" s="2">
        <v>20210728</v>
      </c>
      <c r="D128" s="2" t="s">
        <v>349</v>
      </c>
      <c r="E128" s="2" t="s">
        <v>350</v>
      </c>
    </row>
    <row r="129" spans="1:5" x14ac:dyDescent="0.25">
      <c r="A129" s="2">
        <v>128</v>
      </c>
      <c r="B129" s="3" t="s">
        <v>351</v>
      </c>
      <c r="C129" s="2">
        <v>20210730</v>
      </c>
      <c r="D129" s="2" t="s">
        <v>352</v>
      </c>
      <c r="E129" s="2" t="s">
        <v>353</v>
      </c>
    </row>
    <row r="130" spans="1:5" x14ac:dyDescent="0.25">
      <c r="A130" s="2">
        <v>129</v>
      </c>
      <c r="B130" s="3" t="s">
        <v>354</v>
      </c>
      <c r="C130" s="2">
        <v>20210729</v>
      </c>
      <c r="D130" s="2" t="s">
        <v>355</v>
      </c>
      <c r="E130" s="2" t="s">
        <v>356</v>
      </c>
    </row>
    <row r="131" spans="1:5" x14ac:dyDescent="0.25">
      <c r="A131" s="2">
        <v>130</v>
      </c>
      <c r="B131" s="3" t="s">
        <v>357</v>
      </c>
      <c r="C131" s="2">
        <v>20210720</v>
      </c>
      <c r="D131" s="2" t="s">
        <v>358</v>
      </c>
      <c r="E131" s="2" t="s">
        <v>359</v>
      </c>
    </row>
    <row r="132" spans="1:5" x14ac:dyDescent="0.25">
      <c r="A132" s="2">
        <v>131</v>
      </c>
      <c r="B132" s="3" t="s">
        <v>360</v>
      </c>
      <c r="C132" s="2">
        <v>20210729</v>
      </c>
      <c r="D132" s="2" t="s">
        <v>361</v>
      </c>
      <c r="E132" s="2" t="s">
        <v>362</v>
      </c>
    </row>
    <row r="133" spans="1:5" x14ac:dyDescent="0.25">
      <c r="A133" s="2">
        <v>132</v>
      </c>
      <c r="B133" s="3" t="s">
        <v>363</v>
      </c>
      <c r="C133" s="2">
        <v>20210721</v>
      </c>
      <c r="D133" s="2" t="s">
        <v>364</v>
      </c>
      <c r="E133" s="2" t="s">
        <v>365</v>
      </c>
    </row>
    <row r="134" spans="1:5" x14ac:dyDescent="0.25">
      <c r="A134" s="2">
        <v>133</v>
      </c>
      <c r="B134" s="3" t="s">
        <v>36</v>
      </c>
      <c r="C134" s="2">
        <v>20210729</v>
      </c>
      <c r="D134" s="2" t="s">
        <v>366</v>
      </c>
      <c r="E134" s="2" t="s">
        <v>38</v>
      </c>
    </row>
    <row r="135" spans="1:5" x14ac:dyDescent="0.25">
      <c r="A135" s="2">
        <v>134</v>
      </c>
      <c r="B135" s="3" t="s">
        <v>78</v>
      </c>
      <c r="C135" s="2">
        <v>20210720</v>
      </c>
      <c r="D135" s="2" t="s">
        <v>367</v>
      </c>
      <c r="E135" s="2" t="s">
        <v>80</v>
      </c>
    </row>
    <row r="136" spans="1:5" x14ac:dyDescent="0.25">
      <c r="A136" s="2">
        <v>135</v>
      </c>
      <c r="B136" s="3" t="s">
        <v>368</v>
      </c>
      <c r="C136" s="2">
        <v>20210728</v>
      </c>
      <c r="D136" s="2" t="s">
        <v>369</v>
      </c>
      <c r="E136" s="2" t="s">
        <v>370</v>
      </c>
    </row>
    <row r="137" spans="1:5" x14ac:dyDescent="0.25">
      <c r="A137" s="2">
        <v>136</v>
      </c>
      <c r="B137" s="3" t="s">
        <v>371</v>
      </c>
      <c r="C137" s="2">
        <v>20210728</v>
      </c>
      <c r="D137" s="2" t="s">
        <v>372</v>
      </c>
      <c r="E137" s="2" t="s">
        <v>373</v>
      </c>
    </row>
    <row r="138" spans="1:5" x14ac:dyDescent="0.25">
      <c r="A138" s="2">
        <v>137</v>
      </c>
      <c r="B138" s="3" t="s">
        <v>374</v>
      </c>
      <c r="C138" s="2">
        <v>20210729</v>
      </c>
      <c r="D138" s="2" t="s">
        <v>375</v>
      </c>
      <c r="E138" s="2" t="s">
        <v>376</v>
      </c>
    </row>
    <row r="139" spans="1:5" x14ac:dyDescent="0.25">
      <c r="A139" s="2">
        <v>138</v>
      </c>
      <c r="B139" s="3" t="s">
        <v>377</v>
      </c>
      <c r="C139" s="2">
        <v>20210727</v>
      </c>
      <c r="D139" s="2" t="s">
        <v>378</v>
      </c>
      <c r="E139" s="2" t="s">
        <v>379</v>
      </c>
    </row>
    <row r="140" spans="1:5" x14ac:dyDescent="0.25">
      <c r="A140" s="2">
        <v>139</v>
      </c>
      <c r="B140" s="3" t="s">
        <v>380</v>
      </c>
      <c r="C140" s="2">
        <v>20210730</v>
      </c>
      <c r="D140" s="2" t="s">
        <v>381</v>
      </c>
      <c r="E140" s="2" t="s">
        <v>382</v>
      </c>
    </row>
    <row r="141" spans="1:5" x14ac:dyDescent="0.25">
      <c r="A141" s="2">
        <v>140</v>
      </c>
      <c r="B141" s="3" t="s">
        <v>383</v>
      </c>
      <c r="C141" s="2">
        <v>20210730</v>
      </c>
      <c r="D141" s="2" t="s">
        <v>384</v>
      </c>
      <c r="E141" s="2" t="s">
        <v>385</v>
      </c>
    </row>
    <row r="142" spans="1:5" x14ac:dyDescent="0.25">
      <c r="A142" s="2">
        <v>141</v>
      </c>
      <c r="B142" s="3" t="s">
        <v>386</v>
      </c>
      <c r="C142" s="2">
        <v>20210721</v>
      </c>
      <c r="D142" s="2" t="s">
        <v>387</v>
      </c>
      <c r="E142" s="2" t="s">
        <v>388</v>
      </c>
    </row>
    <row r="143" spans="1:5" x14ac:dyDescent="0.25">
      <c r="A143" s="2">
        <v>142</v>
      </c>
      <c r="B143" s="3" t="s">
        <v>389</v>
      </c>
      <c r="C143" s="2">
        <v>20210731</v>
      </c>
      <c r="D143" s="2" t="s">
        <v>390</v>
      </c>
      <c r="E143" s="2" t="s">
        <v>391</v>
      </c>
    </row>
    <row r="144" spans="1:5" x14ac:dyDescent="0.25">
      <c r="A144" s="2">
        <v>143</v>
      </c>
      <c r="B144" s="3" t="s">
        <v>392</v>
      </c>
      <c r="C144" s="2">
        <v>20210722</v>
      </c>
      <c r="D144" s="2" t="s">
        <v>393</v>
      </c>
      <c r="E144" s="2" t="s">
        <v>394</v>
      </c>
    </row>
    <row r="145" spans="1:5" x14ac:dyDescent="0.25">
      <c r="A145" s="2">
        <v>144</v>
      </c>
      <c r="B145" s="3" t="s">
        <v>395</v>
      </c>
      <c r="C145" s="2">
        <v>20210729</v>
      </c>
      <c r="D145" s="2" t="s">
        <v>396</v>
      </c>
      <c r="E145" s="2" t="s">
        <v>397</v>
      </c>
    </row>
    <row r="146" spans="1:5" x14ac:dyDescent="0.25">
      <c r="A146" s="2">
        <v>145</v>
      </c>
      <c r="B146" s="3" t="s">
        <v>398</v>
      </c>
      <c r="C146" s="2">
        <v>20210729</v>
      </c>
      <c r="D146" s="2" t="s">
        <v>399</v>
      </c>
      <c r="E146" s="2" t="s">
        <v>400</v>
      </c>
    </row>
    <row r="147" spans="1:5" x14ac:dyDescent="0.25">
      <c r="A147" s="2">
        <v>146</v>
      </c>
      <c r="B147" s="3" t="s">
        <v>401</v>
      </c>
      <c r="C147" s="2">
        <v>20210730</v>
      </c>
      <c r="D147" s="2" t="s">
        <v>402</v>
      </c>
      <c r="E147" s="2" t="s">
        <v>403</v>
      </c>
    </row>
    <row r="148" spans="1:5" x14ac:dyDescent="0.25">
      <c r="A148" s="2">
        <v>147</v>
      </c>
      <c r="B148" s="3" t="s">
        <v>404</v>
      </c>
      <c r="C148" s="2">
        <v>20210729</v>
      </c>
      <c r="D148" s="2" t="s">
        <v>405</v>
      </c>
      <c r="E148" s="2" t="s">
        <v>406</v>
      </c>
    </row>
    <row r="149" spans="1:5" x14ac:dyDescent="0.25">
      <c r="A149" s="2">
        <v>148</v>
      </c>
      <c r="B149" s="3" t="s">
        <v>407</v>
      </c>
      <c r="C149" s="2">
        <v>20210721</v>
      </c>
      <c r="D149" s="2" t="s">
        <v>408</v>
      </c>
      <c r="E149" s="2" t="s">
        <v>409</v>
      </c>
    </row>
    <row r="150" spans="1:5" x14ac:dyDescent="0.25">
      <c r="A150" s="2">
        <v>149</v>
      </c>
      <c r="B150" s="3" t="s">
        <v>410</v>
      </c>
      <c r="C150" s="2">
        <v>20210721</v>
      </c>
      <c r="D150" s="2" t="s">
        <v>411</v>
      </c>
      <c r="E150" s="2" t="s">
        <v>412</v>
      </c>
    </row>
    <row r="151" spans="1:5" x14ac:dyDescent="0.25">
      <c r="A151" s="2">
        <v>150</v>
      </c>
      <c r="B151" s="3" t="s">
        <v>413</v>
      </c>
      <c r="C151" s="2">
        <v>20210726</v>
      </c>
      <c r="D151" s="2" t="s">
        <v>414</v>
      </c>
      <c r="E151" s="2" t="s">
        <v>415</v>
      </c>
    </row>
    <row r="152" spans="1:5" x14ac:dyDescent="0.25">
      <c r="A152" s="2">
        <v>151</v>
      </c>
      <c r="B152" s="3" t="s">
        <v>416</v>
      </c>
      <c r="C152" s="2">
        <v>20210728</v>
      </c>
      <c r="D152" s="2" t="s">
        <v>417</v>
      </c>
      <c r="E152" s="2" t="s">
        <v>418</v>
      </c>
    </row>
    <row r="153" spans="1:5" x14ac:dyDescent="0.25">
      <c r="A153" s="2">
        <v>152</v>
      </c>
      <c r="B153" s="3" t="s">
        <v>419</v>
      </c>
      <c r="C153" s="2">
        <v>20210729</v>
      </c>
      <c r="D153" s="2" t="s">
        <v>420</v>
      </c>
      <c r="E153" s="2" t="s">
        <v>421</v>
      </c>
    </row>
    <row r="154" spans="1:5" x14ac:dyDescent="0.25">
      <c r="A154" s="2">
        <v>153</v>
      </c>
      <c r="B154" s="3" t="s">
        <v>422</v>
      </c>
      <c r="C154" s="2">
        <v>20210728</v>
      </c>
      <c r="D154" s="2" t="s">
        <v>423</v>
      </c>
      <c r="E154" s="2" t="s">
        <v>424</v>
      </c>
    </row>
    <row r="155" spans="1:5" x14ac:dyDescent="0.25">
      <c r="A155" s="2">
        <v>154</v>
      </c>
      <c r="B155" s="3" t="s">
        <v>425</v>
      </c>
      <c r="C155" s="2">
        <v>20210728</v>
      </c>
      <c r="D155" s="2" t="s">
        <v>426</v>
      </c>
      <c r="E155" s="2" t="s">
        <v>427</v>
      </c>
    </row>
    <row r="156" spans="1:5" x14ac:dyDescent="0.25">
      <c r="A156" s="2">
        <v>155</v>
      </c>
      <c r="B156" s="3" t="s">
        <v>428</v>
      </c>
      <c r="C156" s="2">
        <v>20210722</v>
      </c>
      <c r="D156" s="2" t="s">
        <v>429</v>
      </c>
      <c r="E156" s="2" t="s">
        <v>430</v>
      </c>
    </row>
    <row r="157" spans="1:5" x14ac:dyDescent="0.25">
      <c r="A157" s="2">
        <v>156</v>
      </c>
      <c r="B157" s="3" t="s">
        <v>431</v>
      </c>
      <c r="C157" s="2">
        <v>20210728</v>
      </c>
      <c r="D157" s="2" t="s">
        <v>432</v>
      </c>
      <c r="E157" s="2" t="s">
        <v>433</v>
      </c>
    </row>
    <row r="158" spans="1:5" x14ac:dyDescent="0.25">
      <c r="A158" s="2">
        <v>157</v>
      </c>
      <c r="B158" s="3" t="s">
        <v>434</v>
      </c>
      <c r="C158" s="2">
        <v>20210730</v>
      </c>
      <c r="D158" s="2" t="s">
        <v>435</v>
      </c>
      <c r="E158" s="2" t="s">
        <v>436</v>
      </c>
    </row>
    <row r="159" spans="1:5" x14ac:dyDescent="0.25">
      <c r="A159" s="2">
        <v>158</v>
      </c>
      <c r="B159" s="3" t="s">
        <v>437</v>
      </c>
      <c r="C159" s="2">
        <v>20210722</v>
      </c>
      <c r="D159" s="2" t="s">
        <v>438</v>
      </c>
      <c r="E159" s="2" t="s">
        <v>439</v>
      </c>
    </row>
    <row r="160" spans="1:5" x14ac:dyDescent="0.25">
      <c r="A160" s="2">
        <v>159</v>
      </c>
      <c r="B160" s="3" t="s">
        <v>440</v>
      </c>
      <c r="C160" s="2">
        <v>20210727</v>
      </c>
      <c r="D160" s="2" t="s">
        <v>441</v>
      </c>
      <c r="E160" s="2" t="s">
        <v>442</v>
      </c>
    </row>
    <row r="161" spans="1:5" x14ac:dyDescent="0.25">
      <c r="A161" s="2">
        <v>160</v>
      </c>
      <c r="B161" s="3" t="s">
        <v>443</v>
      </c>
      <c r="C161" s="2">
        <v>20210720</v>
      </c>
      <c r="D161" s="2" t="s">
        <v>444</v>
      </c>
      <c r="E161" s="2" t="s">
        <v>445</v>
      </c>
    </row>
    <row r="162" spans="1:5" x14ac:dyDescent="0.25">
      <c r="A162" s="2">
        <v>161</v>
      </c>
      <c r="B162" s="3" t="s">
        <v>446</v>
      </c>
      <c r="C162" s="2">
        <v>20210727</v>
      </c>
      <c r="D162" s="2" t="s">
        <v>447</v>
      </c>
      <c r="E162" s="2" t="s">
        <v>448</v>
      </c>
    </row>
    <row r="163" spans="1:5" x14ac:dyDescent="0.25">
      <c r="A163" s="2">
        <v>162</v>
      </c>
      <c r="B163" s="3" t="s">
        <v>449</v>
      </c>
      <c r="C163" s="2">
        <v>20210730</v>
      </c>
      <c r="D163" s="2" t="s">
        <v>450</v>
      </c>
      <c r="E163" s="2" t="s">
        <v>451</v>
      </c>
    </row>
    <row r="164" spans="1:5" x14ac:dyDescent="0.25">
      <c r="A164" s="2">
        <v>163</v>
      </c>
      <c r="B164" s="3" t="s">
        <v>452</v>
      </c>
      <c r="C164" s="2">
        <v>20210723</v>
      </c>
      <c r="D164" s="2" t="s">
        <v>453</v>
      </c>
      <c r="E164" s="2" t="s">
        <v>454</v>
      </c>
    </row>
    <row r="165" spans="1:5" x14ac:dyDescent="0.25">
      <c r="A165" s="2">
        <v>164</v>
      </c>
      <c r="B165" s="3" t="s">
        <v>455</v>
      </c>
      <c r="C165" s="2">
        <v>20210727</v>
      </c>
      <c r="D165" s="2" t="s">
        <v>456</v>
      </c>
      <c r="E165" s="2" t="s">
        <v>457</v>
      </c>
    </row>
    <row r="166" spans="1:5" x14ac:dyDescent="0.25">
      <c r="A166" s="2">
        <v>165</v>
      </c>
      <c r="B166" s="3" t="s">
        <v>458</v>
      </c>
      <c r="C166" s="2">
        <v>20210728</v>
      </c>
      <c r="D166" s="2" t="s">
        <v>459</v>
      </c>
      <c r="E166" s="2" t="s">
        <v>460</v>
      </c>
    </row>
    <row r="167" spans="1:5" x14ac:dyDescent="0.25">
      <c r="A167" s="2">
        <v>166</v>
      </c>
      <c r="B167" s="3" t="s">
        <v>461</v>
      </c>
      <c r="C167" s="2">
        <v>20210720</v>
      </c>
      <c r="D167" s="2" t="s">
        <v>462</v>
      </c>
      <c r="E167" s="2" t="s">
        <v>463</v>
      </c>
    </row>
    <row r="168" spans="1:5" x14ac:dyDescent="0.25">
      <c r="A168" s="2">
        <v>167</v>
      </c>
      <c r="B168" s="3" t="s">
        <v>455</v>
      </c>
      <c r="C168" s="2">
        <v>20210727</v>
      </c>
      <c r="D168" s="2" t="s">
        <v>464</v>
      </c>
      <c r="E168" s="2" t="s">
        <v>457</v>
      </c>
    </row>
    <row r="169" spans="1:5" x14ac:dyDescent="0.25">
      <c r="A169" s="2">
        <v>168</v>
      </c>
      <c r="B169" s="3" t="s">
        <v>465</v>
      </c>
      <c r="C169" s="2">
        <v>20210730</v>
      </c>
      <c r="D169" s="2" t="s">
        <v>466</v>
      </c>
      <c r="E169" s="2" t="s">
        <v>467</v>
      </c>
    </row>
    <row r="170" spans="1:5" x14ac:dyDescent="0.25">
      <c r="A170" s="2">
        <v>169</v>
      </c>
      <c r="B170" s="3" t="s">
        <v>468</v>
      </c>
      <c r="C170" s="2">
        <v>20210723</v>
      </c>
      <c r="D170" s="2" t="s">
        <v>469</v>
      </c>
      <c r="E170" s="2" t="s">
        <v>470</v>
      </c>
    </row>
    <row r="171" spans="1:5" x14ac:dyDescent="0.25">
      <c r="A171" s="2">
        <v>170</v>
      </c>
      <c r="B171" s="3" t="s">
        <v>471</v>
      </c>
      <c r="C171" s="2">
        <v>20210723</v>
      </c>
      <c r="D171" s="2" t="s">
        <v>472</v>
      </c>
      <c r="E171" s="2" t="s">
        <v>473</v>
      </c>
    </row>
    <row r="172" spans="1:5" x14ac:dyDescent="0.25">
      <c r="A172" s="2">
        <v>171</v>
      </c>
      <c r="B172" s="3" t="s">
        <v>474</v>
      </c>
      <c r="C172" s="2">
        <v>20210721</v>
      </c>
      <c r="D172" s="2" t="s">
        <v>475</v>
      </c>
      <c r="E172" s="2" t="s">
        <v>476</v>
      </c>
    </row>
    <row r="173" spans="1:5" x14ac:dyDescent="0.25">
      <c r="A173" s="2">
        <v>172</v>
      </c>
      <c r="B173" s="3" t="s">
        <v>477</v>
      </c>
      <c r="C173" s="2">
        <v>20210721</v>
      </c>
      <c r="D173" s="2" t="s">
        <v>478</v>
      </c>
      <c r="E173" s="2" t="s">
        <v>479</v>
      </c>
    </row>
    <row r="174" spans="1:5" x14ac:dyDescent="0.25">
      <c r="A174" s="2">
        <v>173</v>
      </c>
      <c r="B174" s="3" t="s">
        <v>480</v>
      </c>
      <c r="C174" s="2">
        <v>20210721</v>
      </c>
      <c r="D174" s="2" t="s">
        <v>481</v>
      </c>
      <c r="E174" s="2" t="s">
        <v>80</v>
      </c>
    </row>
    <row r="175" spans="1:5" x14ac:dyDescent="0.25">
      <c r="A175" s="2">
        <v>174</v>
      </c>
      <c r="B175" s="3" t="s">
        <v>482</v>
      </c>
      <c r="C175" s="2">
        <v>20210723</v>
      </c>
      <c r="D175" s="2" t="s">
        <v>483</v>
      </c>
      <c r="E175" s="2" t="s">
        <v>484</v>
      </c>
    </row>
    <row r="176" spans="1:5" x14ac:dyDescent="0.25">
      <c r="A176" s="2">
        <v>175</v>
      </c>
      <c r="B176" s="3" t="s">
        <v>485</v>
      </c>
      <c r="C176" s="2">
        <v>20210728</v>
      </c>
      <c r="D176" s="2" t="s">
        <v>486</v>
      </c>
      <c r="E176" s="2" t="s">
        <v>487</v>
      </c>
    </row>
    <row r="177" spans="1:5" x14ac:dyDescent="0.25">
      <c r="A177" s="2">
        <v>176</v>
      </c>
      <c r="B177" s="3" t="s">
        <v>488</v>
      </c>
      <c r="C177" s="2">
        <v>20210730</v>
      </c>
      <c r="D177" s="2" t="s">
        <v>489</v>
      </c>
      <c r="E177" s="2" t="s">
        <v>490</v>
      </c>
    </row>
    <row r="178" spans="1:5" x14ac:dyDescent="0.25">
      <c r="A178" s="2">
        <v>177</v>
      </c>
      <c r="B178" s="3" t="s">
        <v>491</v>
      </c>
      <c r="C178" s="2">
        <v>20210728</v>
      </c>
      <c r="D178" s="2" t="s">
        <v>492</v>
      </c>
      <c r="E178" s="2" t="s">
        <v>493</v>
      </c>
    </row>
    <row r="179" spans="1:5" x14ac:dyDescent="0.25">
      <c r="A179" s="2">
        <v>178</v>
      </c>
      <c r="B179" s="3" t="s">
        <v>494</v>
      </c>
      <c r="C179" s="2">
        <v>20210721</v>
      </c>
      <c r="D179" s="2" t="s">
        <v>495</v>
      </c>
      <c r="E179" s="2" t="s">
        <v>496</v>
      </c>
    </row>
    <row r="180" spans="1:5" x14ac:dyDescent="0.25">
      <c r="A180" s="2">
        <v>179</v>
      </c>
      <c r="B180" s="3" t="s">
        <v>497</v>
      </c>
      <c r="C180" s="2">
        <v>20210729</v>
      </c>
      <c r="D180" s="2" t="s">
        <v>498</v>
      </c>
      <c r="E180" s="2" t="s">
        <v>499</v>
      </c>
    </row>
    <row r="181" spans="1:5" x14ac:dyDescent="0.25">
      <c r="A181" s="2">
        <v>180</v>
      </c>
      <c r="B181" s="3" t="s">
        <v>500</v>
      </c>
      <c r="C181" s="2">
        <v>20210728</v>
      </c>
      <c r="D181" s="2" t="s">
        <v>501</v>
      </c>
      <c r="E181" s="2" t="s">
        <v>300</v>
      </c>
    </row>
    <row r="182" spans="1:5" x14ac:dyDescent="0.25">
      <c r="A182" s="2">
        <v>181</v>
      </c>
      <c r="B182" s="3" t="s">
        <v>502</v>
      </c>
      <c r="C182" s="2">
        <v>20210729</v>
      </c>
      <c r="D182" s="2" t="s">
        <v>503</v>
      </c>
      <c r="E182" s="2" t="s">
        <v>504</v>
      </c>
    </row>
    <row r="183" spans="1:5" x14ac:dyDescent="0.25">
      <c r="A183" s="2">
        <v>182</v>
      </c>
      <c r="B183" s="3" t="s">
        <v>505</v>
      </c>
      <c r="C183" s="2">
        <v>20210726</v>
      </c>
      <c r="D183" s="2" t="s">
        <v>506</v>
      </c>
      <c r="E183" s="2" t="s">
        <v>507</v>
      </c>
    </row>
    <row r="184" spans="1:5" x14ac:dyDescent="0.25">
      <c r="A184" s="2">
        <v>183</v>
      </c>
      <c r="B184" s="3" t="s">
        <v>508</v>
      </c>
      <c r="C184" s="2">
        <v>20210729</v>
      </c>
      <c r="D184" s="2" t="s">
        <v>509</v>
      </c>
      <c r="E184" s="2" t="s">
        <v>510</v>
      </c>
    </row>
    <row r="185" spans="1:5" x14ac:dyDescent="0.25">
      <c r="A185" s="2">
        <v>184</v>
      </c>
      <c r="B185" s="3" t="s">
        <v>511</v>
      </c>
      <c r="C185" s="2">
        <v>20210728</v>
      </c>
      <c r="D185" s="2" t="s">
        <v>512</v>
      </c>
      <c r="E185" s="2" t="s">
        <v>513</v>
      </c>
    </row>
    <row r="186" spans="1:5" x14ac:dyDescent="0.25">
      <c r="A186" s="2">
        <v>185</v>
      </c>
      <c r="B186" s="3" t="s">
        <v>514</v>
      </c>
      <c r="C186" s="2">
        <v>20210729</v>
      </c>
      <c r="D186" s="2" t="s">
        <v>515</v>
      </c>
      <c r="E186" s="2" t="s">
        <v>516</v>
      </c>
    </row>
    <row r="187" spans="1:5" x14ac:dyDescent="0.25">
      <c r="A187" s="2">
        <v>186</v>
      </c>
      <c r="B187" s="3" t="s">
        <v>517</v>
      </c>
      <c r="C187" s="2">
        <v>20210730</v>
      </c>
      <c r="D187" s="2" t="s">
        <v>518</v>
      </c>
      <c r="E187" s="2" t="s">
        <v>519</v>
      </c>
    </row>
    <row r="188" spans="1:5" x14ac:dyDescent="0.25">
      <c r="A188" s="2">
        <v>187</v>
      </c>
      <c r="B188" s="3" t="s">
        <v>520</v>
      </c>
      <c r="C188" s="2">
        <v>20210721</v>
      </c>
      <c r="D188" s="2" t="s">
        <v>521</v>
      </c>
      <c r="E188" s="2" t="s">
        <v>522</v>
      </c>
    </row>
    <row r="189" spans="1:5" x14ac:dyDescent="0.25">
      <c r="A189" s="2">
        <v>188</v>
      </c>
      <c r="B189" s="3" t="s">
        <v>523</v>
      </c>
      <c r="C189" s="2">
        <v>20210727</v>
      </c>
      <c r="D189" s="2" t="s">
        <v>524</v>
      </c>
      <c r="E189" s="2" t="s">
        <v>525</v>
      </c>
    </row>
    <row r="190" spans="1:5" x14ac:dyDescent="0.25">
      <c r="A190" s="2">
        <v>189</v>
      </c>
      <c r="B190" s="3" t="s">
        <v>526</v>
      </c>
      <c r="C190" s="2">
        <v>20210721</v>
      </c>
      <c r="D190" s="2" t="s">
        <v>527</v>
      </c>
      <c r="E190" s="2" t="s">
        <v>528</v>
      </c>
    </row>
    <row r="191" spans="1:5" x14ac:dyDescent="0.25">
      <c r="A191" s="2">
        <v>190</v>
      </c>
      <c r="B191" s="3" t="s">
        <v>529</v>
      </c>
      <c r="C191" s="2">
        <v>20210721</v>
      </c>
      <c r="D191" s="2" t="s">
        <v>530</v>
      </c>
      <c r="E191" s="2" t="s">
        <v>531</v>
      </c>
    </row>
    <row r="192" spans="1:5" x14ac:dyDescent="0.25">
      <c r="A192" s="2">
        <v>191</v>
      </c>
      <c r="B192" s="3" t="s">
        <v>532</v>
      </c>
      <c r="C192" s="2">
        <v>20210730</v>
      </c>
      <c r="D192" s="2" t="s">
        <v>533</v>
      </c>
      <c r="E192" s="2" t="s">
        <v>534</v>
      </c>
    </row>
    <row r="193" spans="1:5" x14ac:dyDescent="0.25">
      <c r="A193" s="2">
        <v>192</v>
      </c>
      <c r="B193" s="3" t="s">
        <v>535</v>
      </c>
      <c r="C193" s="2">
        <v>20210723</v>
      </c>
      <c r="D193" s="2" t="s">
        <v>536</v>
      </c>
      <c r="E193" s="2" t="s">
        <v>537</v>
      </c>
    </row>
    <row r="194" spans="1:5" x14ac:dyDescent="0.25">
      <c r="A194" s="2">
        <v>193</v>
      </c>
      <c r="B194" s="3" t="s">
        <v>538</v>
      </c>
      <c r="C194" s="2">
        <v>20210722</v>
      </c>
      <c r="D194" s="2" t="s">
        <v>539</v>
      </c>
      <c r="E194" s="2" t="s">
        <v>540</v>
      </c>
    </row>
    <row r="195" spans="1:5" x14ac:dyDescent="0.25">
      <c r="A195" s="2">
        <v>194</v>
      </c>
      <c r="B195" s="3" t="s">
        <v>541</v>
      </c>
      <c r="C195" s="2">
        <v>20210723</v>
      </c>
      <c r="D195" s="2" t="s">
        <v>542</v>
      </c>
      <c r="E195" s="2" t="s">
        <v>543</v>
      </c>
    </row>
    <row r="196" spans="1:5" x14ac:dyDescent="0.25">
      <c r="A196" s="2">
        <v>195</v>
      </c>
      <c r="B196" s="3" t="s">
        <v>544</v>
      </c>
      <c r="C196" s="2">
        <v>20210720</v>
      </c>
      <c r="D196" s="2" t="s">
        <v>545</v>
      </c>
      <c r="E196" s="2" t="s">
        <v>546</v>
      </c>
    </row>
    <row r="197" spans="1:5" x14ac:dyDescent="0.25">
      <c r="A197" s="2">
        <v>196</v>
      </c>
      <c r="B197" s="3" t="s">
        <v>547</v>
      </c>
      <c r="C197" s="2">
        <v>20210720</v>
      </c>
      <c r="D197" s="2" t="s">
        <v>548</v>
      </c>
      <c r="E197" s="2" t="s">
        <v>549</v>
      </c>
    </row>
    <row r="198" spans="1:5" x14ac:dyDescent="0.25">
      <c r="A198" s="2">
        <v>197</v>
      </c>
      <c r="B198" s="3" t="s">
        <v>550</v>
      </c>
      <c r="C198" s="2">
        <v>20210730</v>
      </c>
      <c r="D198" s="2" t="s">
        <v>551</v>
      </c>
      <c r="E198" s="2" t="s">
        <v>552</v>
      </c>
    </row>
    <row r="199" spans="1:5" x14ac:dyDescent="0.25">
      <c r="A199" s="2">
        <v>198</v>
      </c>
      <c r="B199" s="3" t="s">
        <v>553</v>
      </c>
      <c r="C199" s="2">
        <v>20210720</v>
      </c>
      <c r="D199" s="2" t="s">
        <v>554</v>
      </c>
      <c r="E199" s="2" t="s">
        <v>555</v>
      </c>
    </row>
    <row r="200" spans="1:5" x14ac:dyDescent="0.25">
      <c r="A200" s="2">
        <v>199</v>
      </c>
      <c r="B200" s="3" t="s">
        <v>556</v>
      </c>
      <c r="C200" s="2">
        <v>20210726</v>
      </c>
      <c r="D200" s="2" t="s">
        <v>557</v>
      </c>
      <c r="E200" s="2" t="s">
        <v>558</v>
      </c>
    </row>
    <row r="201" spans="1:5" x14ac:dyDescent="0.25">
      <c r="A201" s="2">
        <v>200</v>
      </c>
      <c r="B201" s="3" t="s">
        <v>559</v>
      </c>
      <c r="C201" s="2">
        <v>20210729</v>
      </c>
      <c r="D201" s="2" t="s">
        <v>560</v>
      </c>
      <c r="E201" s="2" t="s">
        <v>561</v>
      </c>
    </row>
    <row r="202" spans="1:5" x14ac:dyDescent="0.25">
      <c r="A202" s="2">
        <v>201</v>
      </c>
      <c r="B202" s="3" t="s">
        <v>562</v>
      </c>
      <c r="C202" s="2">
        <v>20210730</v>
      </c>
      <c r="D202" s="2" t="s">
        <v>563</v>
      </c>
      <c r="E202" s="2" t="s">
        <v>564</v>
      </c>
    </row>
    <row r="203" spans="1:5" x14ac:dyDescent="0.25">
      <c r="A203" s="2">
        <v>202</v>
      </c>
      <c r="B203" s="3" t="s">
        <v>565</v>
      </c>
      <c r="C203" s="2">
        <v>20210722</v>
      </c>
      <c r="D203" s="2" t="s">
        <v>566</v>
      </c>
      <c r="E203" s="2" t="s">
        <v>567</v>
      </c>
    </row>
    <row r="204" spans="1:5" x14ac:dyDescent="0.25">
      <c r="A204" s="2">
        <v>203</v>
      </c>
      <c r="B204" s="3" t="s">
        <v>568</v>
      </c>
      <c r="C204" s="2">
        <v>20210722</v>
      </c>
      <c r="D204" s="2" t="s">
        <v>569</v>
      </c>
      <c r="E204" s="2" t="s">
        <v>570</v>
      </c>
    </row>
    <row r="205" spans="1:5" x14ac:dyDescent="0.25">
      <c r="A205" s="2">
        <v>204</v>
      </c>
      <c r="B205" s="3" t="s">
        <v>571</v>
      </c>
      <c r="C205" s="2">
        <v>20210722</v>
      </c>
      <c r="D205" s="2" t="s">
        <v>572</v>
      </c>
      <c r="E205" s="2" t="s">
        <v>573</v>
      </c>
    </row>
    <row r="206" spans="1:5" x14ac:dyDescent="0.25">
      <c r="A206" s="2">
        <v>205</v>
      </c>
      <c r="B206" s="3" t="s">
        <v>574</v>
      </c>
      <c r="C206" s="2">
        <v>20210729</v>
      </c>
      <c r="D206" s="2" t="s">
        <v>575</v>
      </c>
      <c r="E206" s="2" t="s">
        <v>576</v>
      </c>
    </row>
    <row r="207" spans="1:5" x14ac:dyDescent="0.25">
      <c r="A207" s="2">
        <v>206</v>
      </c>
      <c r="B207" s="3" t="s">
        <v>577</v>
      </c>
      <c r="C207" s="2">
        <v>20210730</v>
      </c>
      <c r="D207" s="2" t="s">
        <v>578</v>
      </c>
      <c r="E207" s="2" t="s">
        <v>579</v>
      </c>
    </row>
    <row r="208" spans="1:5" x14ac:dyDescent="0.25">
      <c r="A208" s="2">
        <v>207</v>
      </c>
      <c r="B208" s="3" t="s">
        <v>580</v>
      </c>
      <c r="C208" s="2">
        <v>20210722</v>
      </c>
      <c r="D208" s="2" t="s">
        <v>581</v>
      </c>
      <c r="E208" s="2" t="s">
        <v>582</v>
      </c>
    </row>
    <row r="209" spans="1:5" x14ac:dyDescent="0.25">
      <c r="A209" s="2">
        <v>208</v>
      </c>
      <c r="B209" s="3" t="s">
        <v>583</v>
      </c>
      <c r="C209" s="2">
        <v>20210730</v>
      </c>
      <c r="D209" s="2" t="s">
        <v>584</v>
      </c>
      <c r="E209" s="2" t="s">
        <v>585</v>
      </c>
    </row>
    <row r="210" spans="1:5" x14ac:dyDescent="0.25">
      <c r="A210" s="2">
        <v>209</v>
      </c>
      <c r="B210" s="3" t="s">
        <v>586</v>
      </c>
      <c r="C210" s="2">
        <v>20210729</v>
      </c>
      <c r="D210" s="2" t="s">
        <v>587</v>
      </c>
      <c r="E210" s="2" t="s">
        <v>588</v>
      </c>
    </row>
    <row r="211" spans="1:5" x14ac:dyDescent="0.25">
      <c r="A211" s="2">
        <v>210</v>
      </c>
      <c r="B211" s="3" t="s">
        <v>589</v>
      </c>
      <c r="C211" s="2">
        <v>20210702</v>
      </c>
      <c r="D211" s="2" t="s">
        <v>590</v>
      </c>
      <c r="E211" s="2" t="s">
        <v>591</v>
      </c>
    </row>
    <row r="212" spans="1:5" x14ac:dyDescent="0.25">
      <c r="A212" s="2">
        <v>211</v>
      </c>
      <c r="B212" s="3" t="s">
        <v>592</v>
      </c>
      <c r="C212" s="2">
        <v>20210729</v>
      </c>
      <c r="D212" s="2" t="s">
        <v>593</v>
      </c>
      <c r="E212" s="2" t="s">
        <v>594</v>
      </c>
    </row>
    <row r="213" spans="1:5" x14ac:dyDescent="0.25">
      <c r="A213" s="2">
        <v>212</v>
      </c>
      <c r="B213" s="3" t="s">
        <v>595</v>
      </c>
      <c r="C213" s="2">
        <v>20210723</v>
      </c>
      <c r="D213" s="2" t="s">
        <v>596</v>
      </c>
      <c r="E213" s="2" t="s">
        <v>597</v>
      </c>
    </row>
    <row r="214" spans="1:5" x14ac:dyDescent="0.25">
      <c r="A214" s="2">
        <v>213</v>
      </c>
      <c r="B214" s="3" t="s">
        <v>598</v>
      </c>
      <c r="C214" s="2">
        <v>20210730</v>
      </c>
      <c r="D214" s="2" t="s">
        <v>599</v>
      </c>
      <c r="E214" s="2" t="s">
        <v>600</v>
      </c>
    </row>
    <row r="215" spans="1:5" x14ac:dyDescent="0.25">
      <c r="A215" s="2">
        <v>214</v>
      </c>
      <c r="B215" s="3" t="s">
        <v>601</v>
      </c>
      <c r="C215" s="2">
        <v>20210730</v>
      </c>
      <c r="D215" s="2" t="s">
        <v>602</v>
      </c>
      <c r="E215" s="2" t="s">
        <v>603</v>
      </c>
    </row>
    <row r="216" spans="1:5" x14ac:dyDescent="0.25">
      <c r="A216" s="2">
        <v>215</v>
      </c>
      <c r="B216" s="3" t="s">
        <v>604</v>
      </c>
      <c r="C216" s="2">
        <v>20210722</v>
      </c>
      <c r="D216" s="2" t="s">
        <v>605</v>
      </c>
      <c r="E216" s="2" t="s">
        <v>606</v>
      </c>
    </row>
    <row r="217" spans="1:5" x14ac:dyDescent="0.25">
      <c r="A217" s="2">
        <v>216</v>
      </c>
      <c r="B217" s="3" t="s">
        <v>607</v>
      </c>
      <c r="C217" s="2">
        <v>20210723</v>
      </c>
      <c r="D217" s="2" t="s">
        <v>608</v>
      </c>
      <c r="E217" s="2" t="s">
        <v>609</v>
      </c>
    </row>
    <row r="218" spans="1:5" x14ac:dyDescent="0.25">
      <c r="A218" s="2">
        <v>217</v>
      </c>
      <c r="B218" s="3" t="s">
        <v>610</v>
      </c>
      <c r="C218" s="2">
        <v>20210727</v>
      </c>
      <c r="D218" s="2" t="s">
        <v>611</v>
      </c>
      <c r="E218" s="2" t="s">
        <v>612</v>
      </c>
    </row>
    <row r="219" spans="1:5" x14ac:dyDescent="0.25">
      <c r="A219" s="2">
        <v>218</v>
      </c>
      <c r="B219" s="3" t="s">
        <v>613</v>
      </c>
      <c r="C219" s="2">
        <v>20210722</v>
      </c>
      <c r="D219" s="2" t="s">
        <v>614</v>
      </c>
      <c r="E219" s="2" t="s">
        <v>615</v>
      </c>
    </row>
    <row r="220" spans="1:5" x14ac:dyDescent="0.25">
      <c r="A220" s="2">
        <v>219</v>
      </c>
      <c r="B220" s="3" t="s">
        <v>616</v>
      </c>
      <c r="C220" s="2">
        <v>20210730</v>
      </c>
      <c r="D220" s="2" t="s">
        <v>617</v>
      </c>
      <c r="E220" s="2" t="s">
        <v>618</v>
      </c>
    </row>
    <row r="221" spans="1:5" x14ac:dyDescent="0.25">
      <c r="A221" s="2">
        <v>220</v>
      </c>
      <c r="B221" s="3" t="s">
        <v>619</v>
      </c>
      <c r="C221" s="2">
        <v>20210721</v>
      </c>
      <c r="D221" s="2" t="s">
        <v>620</v>
      </c>
      <c r="E221" s="2" t="s">
        <v>621</v>
      </c>
    </row>
    <row r="222" spans="1:5" x14ac:dyDescent="0.25">
      <c r="A222" s="2">
        <v>221</v>
      </c>
      <c r="B222" s="3" t="s">
        <v>622</v>
      </c>
      <c r="C222" s="2">
        <v>20210722</v>
      </c>
      <c r="D222" s="2" t="s">
        <v>623</v>
      </c>
      <c r="E222" s="2" t="s">
        <v>624</v>
      </c>
    </row>
    <row r="223" spans="1:5" x14ac:dyDescent="0.25">
      <c r="A223" s="2">
        <v>222</v>
      </c>
      <c r="B223" s="3" t="s">
        <v>625</v>
      </c>
      <c r="C223" s="2">
        <v>20210731</v>
      </c>
      <c r="D223" s="2" t="s">
        <v>626</v>
      </c>
      <c r="E223" s="2" t="s">
        <v>627</v>
      </c>
    </row>
    <row r="224" spans="1:5" x14ac:dyDescent="0.25">
      <c r="A224" s="2">
        <v>223</v>
      </c>
      <c r="B224" s="3" t="s">
        <v>628</v>
      </c>
      <c r="C224" s="2">
        <v>20210726</v>
      </c>
      <c r="D224" s="2" t="s">
        <v>629</v>
      </c>
      <c r="E224" s="2" t="s">
        <v>630</v>
      </c>
    </row>
    <row r="225" spans="1:5" x14ac:dyDescent="0.25">
      <c r="A225" s="2">
        <v>224</v>
      </c>
      <c r="B225" s="3" t="s">
        <v>631</v>
      </c>
      <c r="C225" s="2">
        <v>20210729</v>
      </c>
      <c r="D225" s="2" t="s">
        <v>632</v>
      </c>
      <c r="E225" s="2" t="s">
        <v>633</v>
      </c>
    </row>
    <row r="226" spans="1:5" x14ac:dyDescent="0.25">
      <c r="A226" s="2">
        <v>225</v>
      </c>
      <c r="B226" s="3" t="s">
        <v>634</v>
      </c>
      <c r="C226" s="2">
        <v>20210730</v>
      </c>
      <c r="D226" s="2" t="s">
        <v>635</v>
      </c>
      <c r="E226" s="2" t="s">
        <v>636</v>
      </c>
    </row>
    <row r="227" spans="1:5" x14ac:dyDescent="0.25">
      <c r="A227" s="2">
        <v>226</v>
      </c>
      <c r="B227" s="3" t="s">
        <v>637</v>
      </c>
      <c r="C227" s="2">
        <v>20210729</v>
      </c>
      <c r="D227" s="2" t="s">
        <v>638</v>
      </c>
      <c r="E227" s="2" t="s">
        <v>639</v>
      </c>
    </row>
    <row r="228" spans="1:5" x14ac:dyDescent="0.25">
      <c r="A228" s="2">
        <v>227</v>
      </c>
      <c r="B228" s="3" t="s">
        <v>640</v>
      </c>
      <c r="C228" s="2">
        <v>20210729</v>
      </c>
      <c r="D228" s="2" t="s">
        <v>641</v>
      </c>
      <c r="E228" s="2" t="s">
        <v>642</v>
      </c>
    </row>
    <row r="229" spans="1:5" x14ac:dyDescent="0.25">
      <c r="A229" s="2">
        <v>228</v>
      </c>
      <c r="B229" s="3" t="s">
        <v>643</v>
      </c>
      <c r="C229" s="2">
        <v>20210729</v>
      </c>
      <c r="D229" s="2" t="s">
        <v>644</v>
      </c>
      <c r="E229" s="2" t="s">
        <v>645</v>
      </c>
    </row>
    <row r="230" spans="1:5" x14ac:dyDescent="0.25">
      <c r="A230" s="2">
        <v>229</v>
      </c>
      <c r="B230" s="3" t="s">
        <v>646</v>
      </c>
      <c r="C230" s="2">
        <v>20210729</v>
      </c>
      <c r="D230" s="2" t="s">
        <v>647</v>
      </c>
      <c r="E230" s="2" t="s">
        <v>648</v>
      </c>
    </row>
    <row r="231" spans="1:5" x14ac:dyDescent="0.25">
      <c r="A231" s="2">
        <v>230</v>
      </c>
      <c r="B231" s="3" t="s">
        <v>649</v>
      </c>
      <c r="C231" s="2">
        <v>20210731</v>
      </c>
      <c r="D231" s="2" t="s">
        <v>650</v>
      </c>
      <c r="E231" s="2" t="s">
        <v>651</v>
      </c>
    </row>
    <row r="232" spans="1:5" x14ac:dyDescent="0.25">
      <c r="A232" s="2">
        <v>231</v>
      </c>
      <c r="B232" s="3" t="s">
        <v>652</v>
      </c>
      <c r="C232" s="2">
        <v>20210722</v>
      </c>
      <c r="D232" s="2" t="s">
        <v>653</v>
      </c>
      <c r="E232" s="2" t="s">
        <v>654</v>
      </c>
    </row>
    <row r="233" spans="1:5" x14ac:dyDescent="0.25">
      <c r="A233" s="2">
        <v>232</v>
      </c>
      <c r="B233" s="3" t="s">
        <v>655</v>
      </c>
      <c r="C233" s="2">
        <v>20210730</v>
      </c>
      <c r="D233" s="2" t="s">
        <v>656</v>
      </c>
      <c r="E233" s="2" t="s">
        <v>657</v>
      </c>
    </row>
    <row r="234" spans="1:5" x14ac:dyDescent="0.25">
      <c r="A234" s="2">
        <v>233</v>
      </c>
      <c r="B234" s="3" t="s">
        <v>389</v>
      </c>
      <c r="C234" s="2">
        <v>20210731</v>
      </c>
      <c r="D234" s="2" t="s">
        <v>658</v>
      </c>
      <c r="E234" s="2" t="s">
        <v>391</v>
      </c>
    </row>
    <row r="235" spans="1:5" x14ac:dyDescent="0.25">
      <c r="A235" s="2">
        <v>234</v>
      </c>
      <c r="B235" s="3" t="s">
        <v>659</v>
      </c>
      <c r="C235" s="2">
        <v>20210727</v>
      </c>
      <c r="D235" s="2" t="s">
        <v>660</v>
      </c>
      <c r="E235" s="2" t="s">
        <v>661</v>
      </c>
    </row>
    <row r="236" spans="1:5" x14ac:dyDescent="0.25">
      <c r="A236" s="2">
        <v>235</v>
      </c>
      <c r="B236" s="3" t="s">
        <v>662</v>
      </c>
      <c r="C236" s="2">
        <v>20210723</v>
      </c>
      <c r="D236" s="2" t="s">
        <v>663</v>
      </c>
      <c r="E236" s="2" t="s">
        <v>664</v>
      </c>
    </row>
    <row r="237" spans="1:5" x14ac:dyDescent="0.25">
      <c r="A237" s="2">
        <v>236</v>
      </c>
      <c r="B237" s="3" t="s">
        <v>665</v>
      </c>
      <c r="C237" s="2">
        <v>20210729</v>
      </c>
      <c r="D237" s="2" t="s">
        <v>666</v>
      </c>
      <c r="E237" s="2" t="s">
        <v>667</v>
      </c>
    </row>
    <row r="238" spans="1:5" x14ac:dyDescent="0.25">
      <c r="A238" s="2">
        <v>237</v>
      </c>
      <c r="B238" s="3" t="s">
        <v>668</v>
      </c>
      <c r="C238" s="2">
        <v>20210729</v>
      </c>
      <c r="D238" s="2" t="s">
        <v>669</v>
      </c>
      <c r="E238" s="2" t="s">
        <v>670</v>
      </c>
    </row>
    <row r="239" spans="1:5" x14ac:dyDescent="0.25">
      <c r="A239" s="2">
        <v>238</v>
      </c>
      <c r="B239" s="3" t="s">
        <v>671</v>
      </c>
      <c r="C239" s="2">
        <v>20210727</v>
      </c>
      <c r="D239" s="2" t="s">
        <v>672</v>
      </c>
      <c r="E239" s="2" t="s">
        <v>673</v>
      </c>
    </row>
    <row r="240" spans="1:5" x14ac:dyDescent="0.25">
      <c r="A240" s="2">
        <v>239</v>
      </c>
      <c r="B240" s="3" t="s">
        <v>674</v>
      </c>
      <c r="C240" s="2">
        <v>20210729</v>
      </c>
      <c r="D240" s="2" t="s">
        <v>675</v>
      </c>
      <c r="E240" s="2" t="s">
        <v>676</v>
      </c>
    </row>
    <row r="241" spans="1:5" x14ac:dyDescent="0.25">
      <c r="A241" s="2">
        <v>240</v>
      </c>
      <c r="B241" s="3" t="s">
        <v>677</v>
      </c>
      <c r="C241" s="2">
        <v>20210728</v>
      </c>
      <c r="D241" s="2" t="s">
        <v>678</v>
      </c>
      <c r="E241" s="2" t="s">
        <v>38</v>
      </c>
    </row>
    <row r="242" spans="1:5" x14ac:dyDescent="0.25">
      <c r="A242" s="2">
        <v>241</v>
      </c>
      <c r="B242" s="3" t="s">
        <v>679</v>
      </c>
      <c r="C242" s="2">
        <v>20210728</v>
      </c>
      <c r="D242" s="2" t="s">
        <v>680</v>
      </c>
      <c r="E242" s="2" t="s">
        <v>681</v>
      </c>
    </row>
    <row r="243" spans="1:5" x14ac:dyDescent="0.25">
      <c r="A243" s="2">
        <v>242</v>
      </c>
      <c r="B243" s="3" t="s">
        <v>682</v>
      </c>
      <c r="C243" s="2">
        <v>20210722</v>
      </c>
      <c r="D243" s="2" t="s">
        <v>683</v>
      </c>
      <c r="E243" s="2" t="s">
        <v>684</v>
      </c>
    </row>
    <row r="244" spans="1:5" x14ac:dyDescent="0.25">
      <c r="A244" s="2">
        <v>243</v>
      </c>
      <c r="B244" s="3" t="s">
        <v>685</v>
      </c>
      <c r="C244" s="2">
        <v>20210729</v>
      </c>
      <c r="D244" s="2" t="s">
        <v>686</v>
      </c>
      <c r="E244" s="2" t="s">
        <v>687</v>
      </c>
    </row>
    <row r="245" spans="1:5" x14ac:dyDescent="0.25">
      <c r="A245" s="2">
        <v>244</v>
      </c>
      <c r="B245" s="3" t="s">
        <v>688</v>
      </c>
      <c r="C245" s="2">
        <v>20210729</v>
      </c>
      <c r="D245" s="2" t="s">
        <v>689</v>
      </c>
      <c r="E245" s="2" t="s">
        <v>690</v>
      </c>
    </row>
    <row r="246" spans="1:5" x14ac:dyDescent="0.25">
      <c r="A246" s="2">
        <v>245</v>
      </c>
      <c r="B246" s="3" t="s">
        <v>691</v>
      </c>
      <c r="C246" s="2">
        <v>20210729</v>
      </c>
      <c r="D246" s="2" t="s">
        <v>692</v>
      </c>
      <c r="E246" s="2" t="s">
        <v>693</v>
      </c>
    </row>
    <row r="247" spans="1:5" x14ac:dyDescent="0.25">
      <c r="A247" s="2">
        <v>246</v>
      </c>
      <c r="B247" s="3" t="s">
        <v>694</v>
      </c>
      <c r="C247" s="2">
        <v>20210721</v>
      </c>
      <c r="D247" s="2" t="s">
        <v>695</v>
      </c>
      <c r="E247" s="2" t="s">
        <v>696</v>
      </c>
    </row>
    <row r="248" spans="1:5" x14ac:dyDescent="0.25">
      <c r="A248" s="2">
        <v>247</v>
      </c>
      <c r="B248" s="3" t="s">
        <v>697</v>
      </c>
      <c r="C248" s="2">
        <v>20210726</v>
      </c>
      <c r="D248" s="2" t="s">
        <v>698</v>
      </c>
      <c r="E248" s="2" t="s">
        <v>699</v>
      </c>
    </row>
    <row r="249" spans="1:5" x14ac:dyDescent="0.25">
      <c r="A249" s="2">
        <v>248</v>
      </c>
      <c r="B249" s="3" t="s">
        <v>700</v>
      </c>
      <c r="C249" s="2">
        <v>20210721</v>
      </c>
      <c r="D249" s="2" t="s">
        <v>701</v>
      </c>
      <c r="E249" s="2" t="s">
        <v>702</v>
      </c>
    </row>
    <row r="250" spans="1:5" x14ac:dyDescent="0.25">
      <c r="A250" s="2">
        <v>249</v>
      </c>
      <c r="B250" s="3" t="s">
        <v>703</v>
      </c>
      <c r="C250" s="2">
        <v>20210720</v>
      </c>
      <c r="D250" s="2" t="s">
        <v>704</v>
      </c>
      <c r="E250" s="2" t="s">
        <v>705</v>
      </c>
    </row>
    <row r="251" spans="1:5" x14ac:dyDescent="0.25">
      <c r="A251" s="2">
        <v>250</v>
      </c>
      <c r="B251" s="3" t="s">
        <v>706</v>
      </c>
      <c r="C251" s="2">
        <v>20210730</v>
      </c>
      <c r="D251" s="2" t="s">
        <v>707</v>
      </c>
      <c r="E251" s="2" t="s">
        <v>708</v>
      </c>
    </row>
    <row r="252" spans="1:5" x14ac:dyDescent="0.25">
      <c r="A252" s="2">
        <v>251</v>
      </c>
      <c r="B252" s="3" t="s">
        <v>709</v>
      </c>
      <c r="C252" s="2">
        <v>20210730</v>
      </c>
      <c r="D252" s="2" t="s">
        <v>710</v>
      </c>
      <c r="E252" s="2" t="s">
        <v>711</v>
      </c>
    </row>
    <row r="253" spans="1:5" x14ac:dyDescent="0.25">
      <c r="A253" s="2">
        <v>252</v>
      </c>
      <c r="B253" s="3" t="s">
        <v>712</v>
      </c>
      <c r="C253" s="2">
        <v>20210730</v>
      </c>
      <c r="D253" s="2" t="s">
        <v>713</v>
      </c>
      <c r="E253" s="2" t="s">
        <v>714</v>
      </c>
    </row>
    <row r="254" spans="1:5" x14ac:dyDescent="0.25">
      <c r="A254" s="2">
        <v>253</v>
      </c>
      <c r="B254" s="3" t="s">
        <v>715</v>
      </c>
      <c r="C254" s="2">
        <v>20210721</v>
      </c>
      <c r="D254" s="2" t="s">
        <v>716</v>
      </c>
      <c r="E254" s="2" t="s">
        <v>717</v>
      </c>
    </row>
    <row r="255" spans="1:5" x14ac:dyDescent="0.25">
      <c r="A255" s="2">
        <v>254</v>
      </c>
      <c r="B255" s="3" t="s">
        <v>718</v>
      </c>
      <c r="C255" s="2">
        <v>20210729</v>
      </c>
      <c r="D255" s="2" t="s">
        <v>719</v>
      </c>
      <c r="E255" s="2" t="s">
        <v>720</v>
      </c>
    </row>
    <row r="256" spans="1:5" x14ac:dyDescent="0.25">
      <c r="A256" s="2">
        <v>255</v>
      </c>
      <c r="B256" s="3" t="s">
        <v>721</v>
      </c>
      <c r="C256" s="2">
        <v>20210729</v>
      </c>
      <c r="D256" s="2" t="s">
        <v>722</v>
      </c>
      <c r="E256" s="2" t="s">
        <v>723</v>
      </c>
    </row>
    <row r="257" spans="1:5" x14ac:dyDescent="0.25">
      <c r="A257" s="2">
        <v>256</v>
      </c>
      <c r="B257" s="3" t="s">
        <v>724</v>
      </c>
      <c r="C257" s="2">
        <v>20210723</v>
      </c>
      <c r="D257" s="2" t="s">
        <v>725</v>
      </c>
      <c r="E257" s="2" t="s">
        <v>726</v>
      </c>
    </row>
    <row r="258" spans="1:5" x14ac:dyDescent="0.25">
      <c r="A258" s="2">
        <v>257</v>
      </c>
      <c r="B258" s="3" t="s">
        <v>727</v>
      </c>
      <c r="C258" s="2">
        <v>20210729</v>
      </c>
      <c r="D258" s="2" t="s">
        <v>728</v>
      </c>
      <c r="E258" s="2" t="s">
        <v>729</v>
      </c>
    </row>
    <row r="259" spans="1:5" x14ac:dyDescent="0.25">
      <c r="A259" s="2">
        <v>258</v>
      </c>
      <c r="B259" s="3" t="s">
        <v>730</v>
      </c>
      <c r="C259" s="2">
        <v>20210702</v>
      </c>
      <c r="D259" s="2" t="s">
        <v>731</v>
      </c>
      <c r="E259" s="2" t="s">
        <v>732</v>
      </c>
    </row>
    <row r="260" spans="1:5" x14ac:dyDescent="0.25">
      <c r="A260" s="2">
        <v>259</v>
      </c>
      <c r="B260" s="3" t="s">
        <v>733</v>
      </c>
      <c r="C260" s="2">
        <v>20210722</v>
      </c>
      <c r="D260" s="2" t="s">
        <v>734</v>
      </c>
      <c r="E260" s="2" t="s">
        <v>735</v>
      </c>
    </row>
    <row r="261" spans="1:5" x14ac:dyDescent="0.25">
      <c r="A261" s="2">
        <v>260</v>
      </c>
      <c r="B261" s="3" t="s">
        <v>736</v>
      </c>
      <c r="C261" s="2">
        <v>20210722</v>
      </c>
      <c r="D261" s="2" t="s">
        <v>737</v>
      </c>
      <c r="E261" s="2" t="s">
        <v>738</v>
      </c>
    </row>
    <row r="262" spans="1:5" x14ac:dyDescent="0.25">
      <c r="A262" s="2">
        <v>261</v>
      </c>
      <c r="B262" s="3" t="s">
        <v>739</v>
      </c>
      <c r="C262" s="2">
        <v>20210730</v>
      </c>
      <c r="D262" s="2" t="s">
        <v>740</v>
      </c>
      <c r="E262" s="2" t="s">
        <v>741</v>
      </c>
    </row>
    <row r="263" spans="1:5" x14ac:dyDescent="0.25">
      <c r="A263" s="2">
        <v>262</v>
      </c>
      <c r="B263" s="3" t="s">
        <v>742</v>
      </c>
      <c r="C263" s="2">
        <v>20210730</v>
      </c>
      <c r="D263" s="2" t="s">
        <v>743</v>
      </c>
      <c r="E263" s="2" t="s">
        <v>744</v>
      </c>
    </row>
    <row r="264" spans="1:5" x14ac:dyDescent="0.25">
      <c r="A264" s="2">
        <v>263</v>
      </c>
      <c r="B264" s="3" t="s">
        <v>745</v>
      </c>
      <c r="C264" s="2">
        <v>20210727</v>
      </c>
      <c r="D264" s="2" t="s">
        <v>746</v>
      </c>
      <c r="E264" s="2" t="s">
        <v>747</v>
      </c>
    </row>
    <row r="265" spans="1:5" x14ac:dyDescent="0.25">
      <c r="A265" s="2">
        <v>264</v>
      </c>
      <c r="B265" s="3" t="s">
        <v>748</v>
      </c>
      <c r="C265" s="2">
        <v>20210720</v>
      </c>
      <c r="D265" s="2" t="s">
        <v>749</v>
      </c>
      <c r="E265" s="2" t="s">
        <v>750</v>
      </c>
    </row>
    <row r="266" spans="1:5" x14ac:dyDescent="0.25">
      <c r="A266" s="2">
        <v>265</v>
      </c>
      <c r="B266" s="3" t="s">
        <v>751</v>
      </c>
      <c r="C266" s="2">
        <v>20210721</v>
      </c>
      <c r="D266" s="2" t="s">
        <v>752</v>
      </c>
      <c r="E266" s="2" t="s">
        <v>753</v>
      </c>
    </row>
    <row r="267" spans="1:5" x14ac:dyDescent="0.25">
      <c r="A267" s="2">
        <v>266</v>
      </c>
      <c r="B267" s="3" t="s">
        <v>754</v>
      </c>
      <c r="C267" s="2">
        <v>20210720</v>
      </c>
      <c r="D267" s="2" t="s">
        <v>755</v>
      </c>
      <c r="E267" s="2" t="s">
        <v>756</v>
      </c>
    </row>
    <row r="268" spans="1:5" x14ac:dyDescent="0.25">
      <c r="A268" s="2">
        <v>267</v>
      </c>
      <c r="B268" s="3" t="s">
        <v>757</v>
      </c>
      <c r="C268" s="2">
        <v>20210730</v>
      </c>
      <c r="D268" s="2" t="s">
        <v>758</v>
      </c>
      <c r="E268" s="2" t="s">
        <v>759</v>
      </c>
    </row>
    <row r="269" spans="1:5" x14ac:dyDescent="0.25">
      <c r="A269" s="2">
        <v>268</v>
      </c>
      <c r="B269" s="3" t="s">
        <v>760</v>
      </c>
      <c r="C269" s="2">
        <v>20210721</v>
      </c>
      <c r="D269" s="2" t="s">
        <v>761</v>
      </c>
      <c r="E269" s="2" t="s">
        <v>762</v>
      </c>
    </row>
    <row r="270" spans="1:5" x14ac:dyDescent="0.25">
      <c r="A270" s="2">
        <v>269</v>
      </c>
      <c r="B270" s="3" t="s">
        <v>763</v>
      </c>
      <c r="C270" s="2">
        <v>20210722</v>
      </c>
      <c r="D270" s="2" t="s">
        <v>764</v>
      </c>
      <c r="E270" s="2" t="s">
        <v>765</v>
      </c>
    </row>
    <row r="271" spans="1:5" x14ac:dyDescent="0.25">
      <c r="A271" s="2">
        <v>270</v>
      </c>
      <c r="B271" s="3" t="s">
        <v>766</v>
      </c>
      <c r="C271" s="2">
        <v>20210721</v>
      </c>
      <c r="D271" s="2" t="s">
        <v>767</v>
      </c>
      <c r="E271" s="2" t="s">
        <v>768</v>
      </c>
    </row>
    <row r="272" spans="1:5" x14ac:dyDescent="0.25">
      <c r="A272" s="2">
        <v>271</v>
      </c>
      <c r="B272" s="3" t="s">
        <v>769</v>
      </c>
      <c r="C272" s="2">
        <v>20210730</v>
      </c>
      <c r="D272" s="2" t="s">
        <v>770</v>
      </c>
      <c r="E272" s="2" t="s">
        <v>771</v>
      </c>
    </row>
    <row r="273" spans="1:5" x14ac:dyDescent="0.25">
      <c r="A273" s="2">
        <v>272</v>
      </c>
      <c r="B273" s="3" t="s">
        <v>772</v>
      </c>
      <c r="C273" s="2">
        <v>20210721</v>
      </c>
      <c r="D273" s="2" t="s">
        <v>773</v>
      </c>
      <c r="E273" s="2" t="s">
        <v>774</v>
      </c>
    </row>
    <row r="274" spans="1:5" x14ac:dyDescent="0.25">
      <c r="A274" s="2">
        <v>273</v>
      </c>
      <c r="B274" s="3" t="s">
        <v>775</v>
      </c>
      <c r="C274" s="2">
        <v>20210722</v>
      </c>
      <c r="D274" s="2" t="s">
        <v>776</v>
      </c>
      <c r="E274" s="2" t="s">
        <v>777</v>
      </c>
    </row>
    <row r="275" spans="1:5" x14ac:dyDescent="0.25">
      <c r="A275" s="2">
        <v>274</v>
      </c>
      <c r="B275" s="3" t="s">
        <v>778</v>
      </c>
      <c r="C275" s="2">
        <v>20210722</v>
      </c>
      <c r="D275" s="2" t="s">
        <v>779</v>
      </c>
      <c r="E275" s="2" t="s">
        <v>780</v>
      </c>
    </row>
    <row r="276" spans="1:5" x14ac:dyDescent="0.25">
      <c r="A276" s="2">
        <v>275</v>
      </c>
      <c r="B276" s="3" t="s">
        <v>781</v>
      </c>
      <c r="C276" s="2">
        <v>20210722</v>
      </c>
      <c r="D276" s="2" t="s">
        <v>782</v>
      </c>
      <c r="E276" s="2" t="s">
        <v>783</v>
      </c>
    </row>
    <row r="277" spans="1:5" x14ac:dyDescent="0.25">
      <c r="A277" s="2">
        <v>276</v>
      </c>
      <c r="B277" s="3" t="s">
        <v>784</v>
      </c>
      <c r="C277" s="2">
        <v>20210731</v>
      </c>
      <c r="D277" s="2" t="s">
        <v>785</v>
      </c>
      <c r="E277" s="2" t="s">
        <v>786</v>
      </c>
    </row>
    <row r="278" spans="1:5" x14ac:dyDescent="0.25">
      <c r="A278" s="2">
        <v>277</v>
      </c>
      <c r="B278" s="3" t="s">
        <v>787</v>
      </c>
      <c r="C278" s="2">
        <v>20210721</v>
      </c>
      <c r="D278" s="2" t="s">
        <v>788</v>
      </c>
      <c r="E278" s="2" t="s">
        <v>789</v>
      </c>
    </row>
    <row r="279" spans="1:5" x14ac:dyDescent="0.25">
      <c r="A279" s="2">
        <v>278</v>
      </c>
      <c r="B279" s="3" t="s">
        <v>790</v>
      </c>
      <c r="C279" s="2">
        <v>20210721</v>
      </c>
      <c r="D279" s="2" t="s">
        <v>791</v>
      </c>
      <c r="E279" s="2" t="s">
        <v>792</v>
      </c>
    </row>
    <row r="280" spans="1:5" x14ac:dyDescent="0.25">
      <c r="A280" s="2">
        <v>279</v>
      </c>
      <c r="B280" s="3" t="s">
        <v>793</v>
      </c>
      <c r="C280" s="2">
        <v>20210727</v>
      </c>
      <c r="D280" s="2" t="s">
        <v>794</v>
      </c>
      <c r="E280" s="2" t="s">
        <v>795</v>
      </c>
    </row>
    <row r="281" spans="1:5" x14ac:dyDescent="0.25">
      <c r="A281" s="2">
        <v>280</v>
      </c>
      <c r="B281" s="3" t="s">
        <v>796</v>
      </c>
      <c r="C281" s="2">
        <v>20210729</v>
      </c>
      <c r="D281" s="2" t="s">
        <v>797</v>
      </c>
      <c r="E281" s="2" t="s">
        <v>798</v>
      </c>
    </row>
    <row r="282" spans="1:5" x14ac:dyDescent="0.25">
      <c r="A282" s="2">
        <v>281</v>
      </c>
      <c r="B282" s="3" t="s">
        <v>799</v>
      </c>
      <c r="C282" s="2">
        <v>20210729</v>
      </c>
      <c r="D282" s="2" t="s">
        <v>800</v>
      </c>
      <c r="E282" s="2" t="s">
        <v>801</v>
      </c>
    </row>
    <row r="283" spans="1:5" x14ac:dyDescent="0.25">
      <c r="A283" s="2">
        <v>282</v>
      </c>
      <c r="B283" s="3" t="s">
        <v>802</v>
      </c>
      <c r="C283" s="2">
        <v>20210722</v>
      </c>
      <c r="D283" s="2" t="s">
        <v>803</v>
      </c>
      <c r="E283" s="2" t="s">
        <v>804</v>
      </c>
    </row>
    <row r="284" spans="1:5" x14ac:dyDescent="0.25">
      <c r="A284" s="2">
        <v>283</v>
      </c>
      <c r="B284" s="3" t="s">
        <v>805</v>
      </c>
      <c r="C284" s="2">
        <v>20210722</v>
      </c>
      <c r="D284" s="2" t="s">
        <v>806</v>
      </c>
      <c r="E284" s="2" t="s">
        <v>807</v>
      </c>
    </row>
    <row r="285" spans="1:5" x14ac:dyDescent="0.25">
      <c r="A285" s="2">
        <v>284</v>
      </c>
      <c r="B285" s="3" t="s">
        <v>808</v>
      </c>
      <c r="C285" s="2">
        <v>20210723</v>
      </c>
      <c r="D285" s="2" t="s">
        <v>809</v>
      </c>
      <c r="E285" s="2" t="s">
        <v>810</v>
      </c>
    </row>
    <row r="286" spans="1:5" x14ac:dyDescent="0.25">
      <c r="A286" s="2">
        <v>285</v>
      </c>
      <c r="B286" s="3" t="s">
        <v>811</v>
      </c>
      <c r="C286" s="2">
        <v>20210730</v>
      </c>
      <c r="D286" s="2" t="s">
        <v>812</v>
      </c>
      <c r="E286" s="2" t="s">
        <v>813</v>
      </c>
    </row>
    <row r="287" spans="1:5" x14ac:dyDescent="0.25">
      <c r="A287" s="2">
        <v>286</v>
      </c>
      <c r="B287" s="3" t="s">
        <v>748</v>
      </c>
      <c r="C287" s="2">
        <v>20210720</v>
      </c>
      <c r="D287" s="2" t="s">
        <v>814</v>
      </c>
      <c r="E287" s="2" t="s">
        <v>750</v>
      </c>
    </row>
    <row r="288" spans="1:5" x14ac:dyDescent="0.25">
      <c r="A288" s="2">
        <v>287</v>
      </c>
      <c r="B288" s="3" t="s">
        <v>815</v>
      </c>
      <c r="C288" s="2">
        <v>20210723</v>
      </c>
      <c r="D288" s="2" t="s">
        <v>816</v>
      </c>
      <c r="E288" s="2" t="s">
        <v>817</v>
      </c>
    </row>
    <row r="289" spans="1:5" x14ac:dyDescent="0.25">
      <c r="A289" s="2">
        <v>288</v>
      </c>
      <c r="B289" s="3" t="s">
        <v>818</v>
      </c>
      <c r="C289" s="2">
        <v>20210721</v>
      </c>
      <c r="D289" s="2" t="s">
        <v>819</v>
      </c>
      <c r="E289" s="2" t="s">
        <v>820</v>
      </c>
    </row>
    <row r="290" spans="1:5" x14ac:dyDescent="0.25">
      <c r="A290" s="2">
        <v>289</v>
      </c>
      <c r="B290" s="3" t="s">
        <v>821</v>
      </c>
      <c r="C290" s="2">
        <v>20210730</v>
      </c>
      <c r="D290" s="2" t="s">
        <v>822</v>
      </c>
      <c r="E290" s="2" t="s">
        <v>823</v>
      </c>
    </row>
    <row r="291" spans="1:5" x14ac:dyDescent="0.25">
      <c r="A291" s="2">
        <v>290</v>
      </c>
      <c r="B291" s="3" t="s">
        <v>824</v>
      </c>
      <c r="C291" s="2">
        <v>20210727</v>
      </c>
      <c r="D291" s="2" t="s">
        <v>825</v>
      </c>
      <c r="E291" s="2" t="s">
        <v>826</v>
      </c>
    </row>
    <row r="292" spans="1:5" x14ac:dyDescent="0.25">
      <c r="A292" s="2">
        <v>291</v>
      </c>
      <c r="B292" s="3" t="s">
        <v>827</v>
      </c>
      <c r="C292" s="2">
        <v>20210723</v>
      </c>
      <c r="D292" s="2" t="s">
        <v>828</v>
      </c>
      <c r="E292" s="2" t="s">
        <v>829</v>
      </c>
    </row>
    <row r="293" spans="1:5" x14ac:dyDescent="0.25">
      <c r="A293" s="2">
        <v>292</v>
      </c>
      <c r="B293" s="3" t="s">
        <v>830</v>
      </c>
      <c r="C293" s="2">
        <v>20210727</v>
      </c>
      <c r="D293" s="2" t="s">
        <v>831</v>
      </c>
      <c r="E293" s="2" t="s">
        <v>832</v>
      </c>
    </row>
    <row r="294" spans="1:5" x14ac:dyDescent="0.25">
      <c r="A294" s="2">
        <v>293</v>
      </c>
      <c r="B294" s="3" t="s">
        <v>833</v>
      </c>
      <c r="C294" s="2">
        <v>20210721</v>
      </c>
      <c r="D294" s="2" t="s">
        <v>834</v>
      </c>
      <c r="E294" s="2" t="s">
        <v>835</v>
      </c>
    </row>
    <row r="295" spans="1:5" x14ac:dyDescent="0.25">
      <c r="A295" s="2">
        <v>294</v>
      </c>
      <c r="B295" s="3" t="s">
        <v>662</v>
      </c>
      <c r="C295" s="2">
        <v>20210723</v>
      </c>
      <c r="D295" s="2" t="s">
        <v>836</v>
      </c>
      <c r="E295" s="2" t="s">
        <v>664</v>
      </c>
    </row>
    <row r="296" spans="1:5" x14ac:dyDescent="0.25">
      <c r="A296" s="2">
        <v>295</v>
      </c>
      <c r="B296" s="3" t="s">
        <v>787</v>
      </c>
      <c r="C296" s="2">
        <v>20210721</v>
      </c>
      <c r="D296" s="2" t="s">
        <v>837</v>
      </c>
      <c r="E296" s="2" t="s">
        <v>789</v>
      </c>
    </row>
    <row r="297" spans="1:5" x14ac:dyDescent="0.25">
      <c r="A297" s="2">
        <v>296</v>
      </c>
      <c r="B297" s="3" t="s">
        <v>838</v>
      </c>
      <c r="C297" s="2">
        <v>20210721</v>
      </c>
      <c r="D297" s="2" t="s">
        <v>839</v>
      </c>
      <c r="E297" s="2" t="s">
        <v>840</v>
      </c>
    </row>
    <row r="298" spans="1:5" x14ac:dyDescent="0.25">
      <c r="A298" s="2">
        <v>297</v>
      </c>
      <c r="B298" s="3" t="s">
        <v>841</v>
      </c>
      <c r="C298" s="2">
        <v>20210726</v>
      </c>
      <c r="D298" s="2" t="s">
        <v>842</v>
      </c>
      <c r="E298" s="2" t="s">
        <v>843</v>
      </c>
    </row>
    <row r="299" spans="1:5" x14ac:dyDescent="0.25">
      <c r="A299" s="2">
        <v>298</v>
      </c>
      <c r="B299" s="3" t="s">
        <v>844</v>
      </c>
      <c r="C299" s="2">
        <v>20210730</v>
      </c>
      <c r="D299" s="2" t="s">
        <v>845</v>
      </c>
      <c r="E299" s="2" t="s">
        <v>846</v>
      </c>
    </row>
    <row r="300" spans="1:5" x14ac:dyDescent="0.25">
      <c r="A300" s="2">
        <v>299</v>
      </c>
      <c r="B300" s="3" t="s">
        <v>847</v>
      </c>
      <c r="C300" s="2">
        <v>20210730</v>
      </c>
      <c r="D300" s="2" t="s">
        <v>848</v>
      </c>
      <c r="E300" s="2" t="s">
        <v>849</v>
      </c>
    </row>
    <row r="301" spans="1:5" x14ac:dyDescent="0.25">
      <c r="A301" s="2">
        <v>300</v>
      </c>
      <c r="B301" s="3" t="s">
        <v>784</v>
      </c>
      <c r="C301" s="2">
        <v>20210731</v>
      </c>
      <c r="D301" s="2" t="s">
        <v>850</v>
      </c>
      <c r="E301" s="2" t="s">
        <v>786</v>
      </c>
    </row>
    <row r="302" spans="1:5" x14ac:dyDescent="0.25">
      <c r="A302" s="2">
        <v>301</v>
      </c>
      <c r="B302" s="3" t="s">
        <v>851</v>
      </c>
      <c r="C302" s="2">
        <v>20210722</v>
      </c>
      <c r="D302" s="2" t="s">
        <v>852</v>
      </c>
      <c r="E302" s="2" t="s">
        <v>853</v>
      </c>
    </row>
    <row r="303" spans="1:5" x14ac:dyDescent="0.25">
      <c r="A303" s="2">
        <v>302</v>
      </c>
      <c r="B303" s="3" t="s">
        <v>854</v>
      </c>
      <c r="C303" s="2">
        <v>20210721</v>
      </c>
      <c r="D303" s="2" t="s">
        <v>855</v>
      </c>
      <c r="E303" s="2" t="s">
        <v>856</v>
      </c>
    </row>
    <row r="304" spans="1:5" x14ac:dyDescent="0.25">
      <c r="A304" s="2">
        <v>303</v>
      </c>
      <c r="B304" s="3" t="s">
        <v>857</v>
      </c>
      <c r="C304" s="2">
        <v>20210720</v>
      </c>
      <c r="D304" s="2" t="s">
        <v>858</v>
      </c>
      <c r="E304" s="2" t="s">
        <v>859</v>
      </c>
    </row>
    <row r="305" spans="1:5" x14ac:dyDescent="0.25">
      <c r="A305" s="2">
        <v>304</v>
      </c>
      <c r="B305" s="3" t="s">
        <v>860</v>
      </c>
      <c r="C305" s="2">
        <v>20210722</v>
      </c>
      <c r="D305" s="2" t="s">
        <v>861</v>
      </c>
      <c r="E305" s="2" t="s">
        <v>862</v>
      </c>
    </row>
    <row r="306" spans="1:5" x14ac:dyDescent="0.25">
      <c r="A306" s="2">
        <v>305</v>
      </c>
      <c r="B306" s="3" t="s">
        <v>863</v>
      </c>
      <c r="C306" s="2">
        <v>20210722</v>
      </c>
      <c r="D306" s="2" t="s">
        <v>864</v>
      </c>
      <c r="E306" s="2" t="s">
        <v>865</v>
      </c>
    </row>
    <row r="307" spans="1:5" x14ac:dyDescent="0.25">
      <c r="A307" s="2">
        <v>306</v>
      </c>
      <c r="B307" s="3" t="s">
        <v>866</v>
      </c>
      <c r="C307" s="2">
        <v>20210727</v>
      </c>
      <c r="D307" s="2" t="s">
        <v>867</v>
      </c>
      <c r="E307" s="2" t="s">
        <v>868</v>
      </c>
    </row>
    <row r="308" spans="1:5" x14ac:dyDescent="0.25">
      <c r="A308" s="2">
        <v>307</v>
      </c>
      <c r="B308" s="3" t="s">
        <v>869</v>
      </c>
      <c r="C308" s="2">
        <v>20210728</v>
      </c>
      <c r="D308" s="2" t="s">
        <v>870</v>
      </c>
      <c r="E308" s="2" t="s">
        <v>871</v>
      </c>
    </row>
    <row r="309" spans="1:5" x14ac:dyDescent="0.25">
      <c r="A309" s="2">
        <v>308</v>
      </c>
      <c r="B309" s="3" t="s">
        <v>697</v>
      </c>
      <c r="C309" s="2">
        <v>20210726</v>
      </c>
      <c r="D309" s="2" t="s">
        <v>872</v>
      </c>
      <c r="E309" s="2" t="s">
        <v>699</v>
      </c>
    </row>
    <row r="310" spans="1:5" x14ac:dyDescent="0.25">
      <c r="A310" s="2">
        <v>309</v>
      </c>
      <c r="B310" s="3" t="s">
        <v>873</v>
      </c>
      <c r="C310" s="2">
        <v>20210721</v>
      </c>
      <c r="D310" s="2" t="s">
        <v>874</v>
      </c>
      <c r="E310" s="2" t="s">
        <v>875</v>
      </c>
    </row>
    <row r="311" spans="1:5" x14ac:dyDescent="0.25">
      <c r="A311" s="2">
        <v>310</v>
      </c>
      <c r="B311" s="3" t="s">
        <v>876</v>
      </c>
      <c r="C311" s="2">
        <v>20210729</v>
      </c>
      <c r="D311" s="2" t="s">
        <v>877</v>
      </c>
      <c r="E311" s="2" t="s">
        <v>878</v>
      </c>
    </row>
    <row r="312" spans="1:5" x14ac:dyDescent="0.25">
      <c r="A312" s="2">
        <v>311</v>
      </c>
      <c r="B312" s="3" t="s">
        <v>879</v>
      </c>
      <c r="C312" s="2">
        <v>20210722</v>
      </c>
      <c r="D312" s="2" t="s">
        <v>880</v>
      </c>
      <c r="E312" s="2" t="s">
        <v>881</v>
      </c>
    </row>
    <row r="313" spans="1:5" x14ac:dyDescent="0.25">
      <c r="A313" s="2">
        <v>312</v>
      </c>
      <c r="B313" s="3" t="s">
        <v>882</v>
      </c>
      <c r="C313" s="2">
        <v>20210730</v>
      </c>
      <c r="D313" s="2" t="s">
        <v>883</v>
      </c>
      <c r="E313" s="2" t="s">
        <v>884</v>
      </c>
    </row>
    <row r="314" spans="1:5" x14ac:dyDescent="0.25">
      <c r="A314" s="2">
        <v>313</v>
      </c>
      <c r="B314" s="3" t="s">
        <v>885</v>
      </c>
      <c r="C314" s="2">
        <v>20210730</v>
      </c>
      <c r="D314" s="2" t="s">
        <v>886</v>
      </c>
      <c r="E314" s="2" t="s">
        <v>887</v>
      </c>
    </row>
    <row r="315" spans="1:5" x14ac:dyDescent="0.25">
      <c r="A315" s="2">
        <v>314</v>
      </c>
      <c r="B315" s="3" t="s">
        <v>888</v>
      </c>
      <c r="C315" s="2">
        <v>20210722</v>
      </c>
      <c r="D315" s="2" t="s">
        <v>889</v>
      </c>
      <c r="E315" s="2" t="s">
        <v>853</v>
      </c>
    </row>
    <row r="316" spans="1:5" x14ac:dyDescent="0.25">
      <c r="A316" s="2">
        <v>315</v>
      </c>
      <c r="B316" s="3" t="s">
        <v>890</v>
      </c>
      <c r="C316" s="2">
        <v>20210729</v>
      </c>
      <c r="D316" s="2" t="s">
        <v>891</v>
      </c>
      <c r="E316" s="2" t="s">
        <v>892</v>
      </c>
    </row>
    <row r="317" spans="1:5" x14ac:dyDescent="0.25">
      <c r="A317" s="2">
        <v>316</v>
      </c>
      <c r="B317" s="3" t="s">
        <v>893</v>
      </c>
      <c r="C317" s="2">
        <v>20210722</v>
      </c>
      <c r="D317" s="2" t="s">
        <v>894</v>
      </c>
      <c r="E317" s="2" t="s">
        <v>895</v>
      </c>
    </row>
    <row r="318" spans="1:5" x14ac:dyDescent="0.25">
      <c r="A318" s="2">
        <v>317</v>
      </c>
      <c r="B318" s="3" t="s">
        <v>896</v>
      </c>
      <c r="C318" s="2">
        <v>20210731</v>
      </c>
      <c r="D318" s="2" t="s">
        <v>897</v>
      </c>
      <c r="E318" s="2" t="s">
        <v>898</v>
      </c>
    </row>
    <row r="319" spans="1:5" x14ac:dyDescent="0.25">
      <c r="A319" s="2">
        <v>318</v>
      </c>
      <c r="B319" s="3" t="s">
        <v>899</v>
      </c>
      <c r="C319" s="2">
        <v>20210721</v>
      </c>
      <c r="D319" s="2" t="s">
        <v>900</v>
      </c>
      <c r="E319" s="2" t="s">
        <v>901</v>
      </c>
    </row>
    <row r="320" spans="1:5" x14ac:dyDescent="0.25">
      <c r="A320" s="2">
        <v>319</v>
      </c>
      <c r="B320" s="3" t="s">
        <v>902</v>
      </c>
      <c r="C320" s="2">
        <v>20210730</v>
      </c>
      <c r="D320" s="2" t="s">
        <v>903</v>
      </c>
      <c r="E320" s="2" t="s">
        <v>904</v>
      </c>
    </row>
    <row r="321" spans="1:5" x14ac:dyDescent="0.25">
      <c r="A321" s="2">
        <v>320</v>
      </c>
      <c r="B321" s="3" t="s">
        <v>905</v>
      </c>
      <c r="C321" s="2">
        <v>20210727</v>
      </c>
      <c r="D321" s="2" t="s">
        <v>906</v>
      </c>
      <c r="E321" s="2" t="s">
        <v>907</v>
      </c>
    </row>
    <row r="322" spans="1:5" x14ac:dyDescent="0.25">
      <c r="A322" s="2">
        <v>321</v>
      </c>
      <c r="B322" s="3" t="s">
        <v>908</v>
      </c>
      <c r="C322" s="2">
        <v>20210722</v>
      </c>
      <c r="D322" s="2" t="s">
        <v>909</v>
      </c>
      <c r="E322" s="2" t="s">
        <v>910</v>
      </c>
    </row>
    <row r="323" spans="1:5" x14ac:dyDescent="0.25">
      <c r="A323" s="2">
        <v>322</v>
      </c>
      <c r="B323" s="3" t="s">
        <v>896</v>
      </c>
      <c r="C323" s="2">
        <v>20210731</v>
      </c>
      <c r="D323" s="2" t="s">
        <v>911</v>
      </c>
      <c r="E323" s="2" t="s">
        <v>898</v>
      </c>
    </row>
    <row r="324" spans="1:5" x14ac:dyDescent="0.25">
      <c r="A324" s="2">
        <v>323</v>
      </c>
      <c r="B324" s="3" t="s">
        <v>912</v>
      </c>
      <c r="C324" s="2">
        <v>20210729</v>
      </c>
      <c r="D324" s="2" t="s">
        <v>913</v>
      </c>
      <c r="E324" s="2" t="s">
        <v>914</v>
      </c>
    </row>
    <row r="325" spans="1:5" x14ac:dyDescent="0.25">
      <c r="A325" s="2">
        <v>324</v>
      </c>
      <c r="B325" s="3" t="s">
        <v>915</v>
      </c>
      <c r="C325" s="2">
        <v>20210721</v>
      </c>
      <c r="D325" s="2" t="s">
        <v>916</v>
      </c>
      <c r="E325" s="2" t="s">
        <v>696</v>
      </c>
    </row>
    <row r="326" spans="1:5" x14ac:dyDescent="0.25">
      <c r="A326" s="2">
        <v>325</v>
      </c>
      <c r="B326" s="3" t="s">
        <v>917</v>
      </c>
      <c r="C326" s="2">
        <v>20210730</v>
      </c>
      <c r="D326" s="2" t="s">
        <v>918</v>
      </c>
      <c r="E326" s="2" t="s">
        <v>919</v>
      </c>
    </row>
    <row r="327" spans="1:5" x14ac:dyDescent="0.25">
      <c r="A327" s="2">
        <v>326</v>
      </c>
      <c r="B327" s="3" t="s">
        <v>920</v>
      </c>
      <c r="C327" s="2">
        <v>20210722</v>
      </c>
      <c r="D327" s="2" t="s">
        <v>921</v>
      </c>
      <c r="E327" s="2" t="s">
        <v>922</v>
      </c>
    </row>
    <row r="328" spans="1:5" x14ac:dyDescent="0.25">
      <c r="A328" s="2">
        <v>327</v>
      </c>
      <c r="B328" s="3" t="s">
        <v>923</v>
      </c>
      <c r="C328" s="2">
        <v>20210729</v>
      </c>
      <c r="D328" s="2" t="s">
        <v>924</v>
      </c>
      <c r="E328" s="2" t="s">
        <v>344</v>
      </c>
    </row>
    <row r="329" spans="1:5" x14ac:dyDescent="0.25">
      <c r="A329" s="2">
        <v>328</v>
      </c>
      <c r="B329" s="3" t="s">
        <v>925</v>
      </c>
      <c r="C329" s="2">
        <v>20210722</v>
      </c>
      <c r="D329" s="2" t="s">
        <v>926</v>
      </c>
      <c r="E329" s="2" t="s">
        <v>927</v>
      </c>
    </row>
    <row r="330" spans="1:5" x14ac:dyDescent="0.25">
      <c r="A330" s="2">
        <v>329</v>
      </c>
      <c r="B330" s="3" t="s">
        <v>928</v>
      </c>
      <c r="C330" s="2">
        <v>20210722</v>
      </c>
      <c r="D330" s="2" t="s">
        <v>929</v>
      </c>
      <c r="E330" s="2" t="s">
        <v>930</v>
      </c>
    </row>
    <row r="331" spans="1:5" x14ac:dyDescent="0.25">
      <c r="A331" s="2">
        <v>330</v>
      </c>
      <c r="B331" s="3" t="s">
        <v>931</v>
      </c>
      <c r="C331" s="2">
        <v>20210721</v>
      </c>
      <c r="D331" s="2" t="s">
        <v>932</v>
      </c>
      <c r="E331" s="2" t="s">
        <v>933</v>
      </c>
    </row>
    <row r="332" spans="1:5" x14ac:dyDescent="0.25">
      <c r="A332" s="2">
        <v>331</v>
      </c>
      <c r="B332" s="3" t="s">
        <v>934</v>
      </c>
      <c r="C332" s="2">
        <v>20210721</v>
      </c>
      <c r="D332" s="2" t="s">
        <v>935</v>
      </c>
      <c r="E332" s="2" t="s">
        <v>820</v>
      </c>
    </row>
    <row r="333" spans="1:5" x14ac:dyDescent="0.25">
      <c r="A333" s="2">
        <v>332</v>
      </c>
      <c r="B333" s="3" t="s">
        <v>936</v>
      </c>
      <c r="C333" s="2">
        <v>20210723</v>
      </c>
      <c r="D333" s="2" t="s">
        <v>937</v>
      </c>
      <c r="E333" s="2" t="s">
        <v>938</v>
      </c>
    </row>
    <row r="334" spans="1:5" x14ac:dyDescent="0.25">
      <c r="A334" s="2">
        <v>333</v>
      </c>
      <c r="B334" s="3" t="s">
        <v>939</v>
      </c>
      <c r="C334" s="2">
        <v>20210722</v>
      </c>
      <c r="D334" s="2" t="s">
        <v>940</v>
      </c>
      <c r="E334" s="2" t="s">
        <v>394</v>
      </c>
    </row>
    <row r="335" spans="1:5" x14ac:dyDescent="0.25">
      <c r="A335" s="2">
        <v>334</v>
      </c>
      <c r="B335" s="3" t="s">
        <v>941</v>
      </c>
      <c r="C335" s="2">
        <v>20210729</v>
      </c>
      <c r="D335" s="2" t="s">
        <v>942</v>
      </c>
      <c r="E335" s="2" t="s">
        <v>943</v>
      </c>
    </row>
    <row r="336" spans="1:5" x14ac:dyDescent="0.25">
      <c r="A336" s="2">
        <v>335</v>
      </c>
      <c r="B336" s="3" t="s">
        <v>944</v>
      </c>
      <c r="C336" s="2">
        <v>20210730</v>
      </c>
      <c r="D336" s="2" t="s">
        <v>945</v>
      </c>
      <c r="E336" s="2" t="s">
        <v>946</v>
      </c>
    </row>
    <row r="337" spans="1:5" x14ac:dyDescent="0.25">
      <c r="A337" s="2">
        <v>336</v>
      </c>
      <c r="B337" s="3" t="s">
        <v>947</v>
      </c>
      <c r="C337" s="2">
        <v>20210723</v>
      </c>
      <c r="D337" s="2" t="s">
        <v>948</v>
      </c>
      <c r="E337" s="2" t="s">
        <v>949</v>
      </c>
    </row>
    <row r="338" spans="1:5" x14ac:dyDescent="0.25">
      <c r="A338" s="2">
        <v>337</v>
      </c>
      <c r="B338" s="3" t="s">
        <v>950</v>
      </c>
      <c r="C338" s="2">
        <v>20210722</v>
      </c>
      <c r="D338" s="2" t="s">
        <v>951</v>
      </c>
      <c r="E338" s="2" t="s">
        <v>952</v>
      </c>
    </row>
    <row r="339" spans="1:5" x14ac:dyDescent="0.25">
      <c r="A339" s="2">
        <v>338</v>
      </c>
      <c r="B339" s="3" t="s">
        <v>953</v>
      </c>
      <c r="C339" s="2">
        <v>20210729</v>
      </c>
      <c r="D339" s="2" t="s">
        <v>954</v>
      </c>
      <c r="E339" s="2" t="s">
        <v>955</v>
      </c>
    </row>
    <row r="340" spans="1:5" x14ac:dyDescent="0.25">
      <c r="A340" s="2">
        <v>339</v>
      </c>
      <c r="B340" s="3" t="s">
        <v>956</v>
      </c>
      <c r="C340" s="2">
        <v>20210722</v>
      </c>
      <c r="D340" s="2" t="s">
        <v>957</v>
      </c>
      <c r="E340" s="2" t="s">
        <v>910</v>
      </c>
    </row>
    <row r="341" spans="1:5" x14ac:dyDescent="0.25">
      <c r="A341" s="2">
        <v>340</v>
      </c>
      <c r="B341" s="3" t="s">
        <v>958</v>
      </c>
      <c r="C341" s="2">
        <v>20210730</v>
      </c>
      <c r="D341" s="2" t="s">
        <v>959</v>
      </c>
      <c r="E341" s="2" t="s">
        <v>960</v>
      </c>
    </row>
    <row r="342" spans="1:5" x14ac:dyDescent="0.25">
      <c r="A342" s="2">
        <v>341</v>
      </c>
      <c r="B342" s="3" t="s">
        <v>775</v>
      </c>
      <c r="C342" s="2">
        <v>20210722</v>
      </c>
      <c r="D342" s="2" t="s">
        <v>961</v>
      </c>
      <c r="E342" s="2" t="s">
        <v>777</v>
      </c>
    </row>
    <row r="343" spans="1:5" x14ac:dyDescent="0.25">
      <c r="A343" s="2">
        <v>342</v>
      </c>
      <c r="B343" s="3" t="s">
        <v>778</v>
      </c>
      <c r="C343" s="2">
        <v>20210722</v>
      </c>
      <c r="D343" s="2" t="s">
        <v>962</v>
      </c>
      <c r="E343" s="2" t="s">
        <v>780</v>
      </c>
    </row>
    <row r="344" spans="1:5" x14ac:dyDescent="0.25">
      <c r="A344" s="2">
        <v>343</v>
      </c>
      <c r="B344" s="3" t="s">
        <v>963</v>
      </c>
      <c r="C344" s="2">
        <v>20210722</v>
      </c>
      <c r="D344" s="2" t="s">
        <v>964</v>
      </c>
      <c r="E344" s="2" t="s">
        <v>965</v>
      </c>
    </row>
    <row r="345" spans="1:5" x14ac:dyDescent="0.25">
      <c r="A345" s="2">
        <v>344</v>
      </c>
      <c r="B345" s="3" t="s">
        <v>966</v>
      </c>
      <c r="C345" s="2">
        <v>20210730</v>
      </c>
      <c r="D345" s="2" t="s">
        <v>967</v>
      </c>
      <c r="E345" s="2" t="s">
        <v>968</v>
      </c>
    </row>
    <row r="346" spans="1:5" x14ac:dyDescent="0.25">
      <c r="A346" s="2">
        <v>345</v>
      </c>
      <c r="B346" s="3" t="s">
        <v>860</v>
      </c>
      <c r="C346" s="2">
        <v>20210722</v>
      </c>
      <c r="D346" s="2" t="s">
        <v>969</v>
      </c>
      <c r="E346" s="2" t="s">
        <v>862</v>
      </c>
    </row>
    <row r="347" spans="1:5" x14ac:dyDescent="0.25">
      <c r="A347" s="2">
        <v>346</v>
      </c>
      <c r="B347" s="3" t="s">
        <v>970</v>
      </c>
      <c r="C347" s="2">
        <v>20210726</v>
      </c>
      <c r="D347" s="2" t="s">
        <v>971</v>
      </c>
      <c r="E347" s="2" t="s">
        <v>972</v>
      </c>
    </row>
    <row r="348" spans="1:5" x14ac:dyDescent="0.25">
      <c r="A348" s="2">
        <v>347</v>
      </c>
      <c r="B348" s="3" t="s">
        <v>973</v>
      </c>
      <c r="C348" s="2">
        <v>20210729</v>
      </c>
      <c r="D348" s="2" t="s">
        <v>974</v>
      </c>
      <c r="E348" s="2" t="s">
        <v>975</v>
      </c>
    </row>
    <row r="349" spans="1:5" x14ac:dyDescent="0.25">
      <c r="A349" s="2">
        <v>348</v>
      </c>
      <c r="B349" s="3" t="s">
        <v>976</v>
      </c>
      <c r="C349" s="2">
        <v>20210720</v>
      </c>
      <c r="D349" s="2" t="s">
        <v>977</v>
      </c>
      <c r="E349" s="2" t="s">
        <v>978</v>
      </c>
    </row>
    <row r="350" spans="1:5" x14ac:dyDescent="0.25">
      <c r="A350" s="2">
        <v>349</v>
      </c>
      <c r="B350" s="3" t="s">
        <v>979</v>
      </c>
      <c r="C350" s="2">
        <v>20210729</v>
      </c>
      <c r="D350" s="2" t="s">
        <v>980</v>
      </c>
      <c r="E350" s="2" t="s">
        <v>981</v>
      </c>
    </row>
    <row r="351" spans="1:5" x14ac:dyDescent="0.25">
      <c r="A351" s="2">
        <v>350</v>
      </c>
      <c r="B351" s="3" t="s">
        <v>982</v>
      </c>
      <c r="C351" s="2">
        <v>20210720</v>
      </c>
      <c r="D351" s="2" t="s">
        <v>983</v>
      </c>
      <c r="E351" s="2" t="s">
        <v>984</v>
      </c>
    </row>
    <row r="352" spans="1:5" x14ac:dyDescent="0.25">
      <c r="A352" s="2">
        <v>351</v>
      </c>
      <c r="B352" s="3" t="s">
        <v>985</v>
      </c>
      <c r="C352" s="2">
        <v>20210721</v>
      </c>
      <c r="D352" s="2" t="s">
        <v>986</v>
      </c>
      <c r="E352" s="2" t="s">
        <v>987</v>
      </c>
    </row>
    <row r="353" spans="1:5" x14ac:dyDescent="0.25">
      <c r="A353" s="2">
        <v>352</v>
      </c>
      <c r="B353" s="3" t="s">
        <v>988</v>
      </c>
      <c r="C353" s="2">
        <v>20210720</v>
      </c>
      <c r="D353" s="2" t="s">
        <v>989</v>
      </c>
      <c r="E353" s="2" t="s">
        <v>990</v>
      </c>
    </row>
    <row r="354" spans="1:5" x14ac:dyDescent="0.25">
      <c r="A354" s="2">
        <v>353</v>
      </c>
      <c r="B354" s="3" t="s">
        <v>991</v>
      </c>
      <c r="C354" s="2">
        <v>20210728</v>
      </c>
      <c r="D354" s="2" t="s">
        <v>992</v>
      </c>
      <c r="E354" s="2" t="s">
        <v>993</v>
      </c>
    </row>
    <row r="355" spans="1:5" x14ac:dyDescent="0.25">
      <c r="A355" s="2">
        <v>354</v>
      </c>
      <c r="B355" s="3" t="s">
        <v>994</v>
      </c>
      <c r="C355" s="2">
        <v>20210730</v>
      </c>
      <c r="D355" s="2" t="s">
        <v>995</v>
      </c>
      <c r="E355" s="2" t="s">
        <v>996</v>
      </c>
    </row>
    <row r="356" spans="1:5" x14ac:dyDescent="0.25">
      <c r="A356" s="2">
        <v>355</v>
      </c>
      <c r="B356" s="3" t="s">
        <v>997</v>
      </c>
      <c r="C356" s="2">
        <v>20210731</v>
      </c>
      <c r="D356" s="2" t="s">
        <v>998</v>
      </c>
      <c r="E356" s="2" t="s">
        <v>999</v>
      </c>
    </row>
    <row r="357" spans="1:5" x14ac:dyDescent="0.25">
      <c r="A357" s="2">
        <v>356</v>
      </c>
      <c r="B357" s="3" t="s">
        <v>1000</v>
      </c>
      <c r="C357" s="2">
        <v>20210730</v>
      </c>
      <c r="D357" s="2" t="s">
        <v>1001</v>
      </c>
      <c r="E357" s="2" t="s">
        <v>1002</v>
      </c>
    </row>
    <row r="358" spans="1:5" x14ac:dyDescent="0.25">
      <c r="A358" s="2">
        <v>357</v>
      </c>
      <c r="B358" s="3" t="s">
        <v>1003</v>
      </c>
      <c r="C358" s="2">
        <v>20210727</v>
      </c>
      <c r="D358" s="2" t="s">
        <v>1004</v>
      </c>
      <c r="E358" s="2" t="s">
        <v>1005</v>
      </c>
    </row>
    <row r="359" spans="1:5" x14ac:dyDescent="0.25">
      <c r="A359" s="2">
        <v>358</v>
      </c>
      <c r="B359" s="3" t="s">
        <v>1006</v>
      </c>
      <c r="C359" s="2">
        <v>20210731</v>
      </c>
      <c r="D359" s="2" t="s">
        <v>1007</v>
      </c>
      <c r="E359" s="2" t="s">
        <v>1008</v>
      </c>
    </row>
    <row r="360" spans="1:5" x14ac:dyDescent="0.25">
      <c r="A360" s="2">
        <v>359</v>
      </c>
      <c r="B360" s="3" t="s">
        <v>1009</v>
      </c>
      <c r="C360" s="2">
        <v>20210723</v>
      </c>
      <c r="D360" s="2" t="s">
        <v>1010</v>
      </c>
      <c r="E360" s="2" t="s">
        <v>1011</v>
      </c>
    </row>
    <row r="361" spans="1:5" x14ac:dyDescent="0.25">
      <c r="A361" s="2">
        <v>360</v>
      </c>
      <c r="B361" s="3" t="s">
        <v>1012</v>
      </c>
      <c r="C361" s="2">
        <v>20210720</v>
      </c>
      <c r="D361" s="2" t="s">
        <v>1013</v>
      </c>
      <c r="E361" s="2" t="s">
        <v>1014</v>
      </c>
    </row>
    <row r="362" spans="1:5" x14ac:dyDescent="0.25">
      <c r="A362" s="2">
        <v>361</v>
      </c>
      <c r="B362" s="3" t="s">
        <v>1015</v>
      </c>
      <c r="C362" s="2">
        <v>20210727</v>
      </c>
      <c r="D362" s="2" t="s">
        <v>1016</v>
      </c>
      <c r="E362" s="2" t="s">
        <v>1017</v>
      </c>
    </row>
    <row r="363" spans="1:5" x14ac:dyDescent="0.25">
      <c r="A363" s="2">
        <v>362</v>
      </c>
      <c r="B363" s="3" t="s">
        <v>1018</v>
      </c>
      <c r="C363" s="2">
        <v>20210729</v>
      </c>
      <c r="D363" s="2" t="s">
        <v>1019</v>
      </c>
      <c r="E363" s="2" t="s">
        <v>1020</v>
      </c>
    </row>
    <row r="364" spans="1:5" x14ac:dyDescent="0.25">
      <c r="A364" s="2">
        <v>363</v>
      </c>
      <c r="B364" s="3" t="s">
        <v>1021</v>
      </c>
      <c r="C364" s="2">
        <v>20210722</v>
      </c>
      <c r="D364" s="2" t="s">
        <v>1022</v>
      </c>
      <c r="E364" s="2" t="s">
        <v>1023</v>
      </c>
    </row>
    <row r="365" spans="1:5" x14ac:dyDescent="0.25">
      <c r="A365" s="2">
        <v>364</v>
      </c>
      <c r="B365" s="3" t="s">
        <v>1024</v>
      </c>
      <c r="C365" s="2">
        <v>20210723</v>
      </c>
      <c r="D365" s="2" t="s">
        <v>1025</v>
      </c>
      <c r="E365" s="2" t="s">
        <v>1026</v>
      </c>
    </row>
    <row r="366" spans="1:5" x14ac:dyDescent="0.25">
      <c r="A366" s="2">
        <v>365</v>
      </c>
      <c r="B366" s="3" t="s">
        <v>1027</v>
      </c>
      <c r="C366" s="2">
        <v>20210726</v>
      </c>
      <c r="D366" s="2" t="s">
        <v>1028</v>
      </c>
      <c r="E366" s="2" t="s">
        <v>1029</v>
      </c>
    </row>
    <row r="367" spans="1:5" x14ac:dyDescent="0.25">
      <c r="A367" s="2">
        <v>366</v>
      </c>
      <c r="B367" s="3" t="s">
        <v>1030</v>
      </c>
      <c r="C367" s="2">
        <v>20210726</v>
      </c>
      <c r="D367" s="2" t="s">
        <v>1031</v>
      </c>
      <c r="E367" s="2" t="s">
        <v>186</v>
      </c>
    </row>
    <row r="368" spans="1:5" x14ac:dyDescent="0.25">
      <c r="A368" s="2">
        <v>367</v>
      </c>
      <c r="B368" s="3" t="s">
        <v>1032</v>
      </c>
      <c r="C368" s="2">
        <v>20210730</v>
      </c>
      <c r="D368" s="2" t="s">
        <v>1033</v>
      </c>
      <c r="E368" s="2" t="s">
        <v>1034</v>
      </c>
    </row>
    <row r="369" spans="1:5" x14ac:dyDescent="0.25">
      <c r="A369" s="2">
        <v>368</v>
      </c>
      <c r="B369" s="3" t="s">
        <v>1035</v>
      </c>
      <c r="C369" s="2">
        <v>20210731</v>
      </c>
      <c r="D369" s="2" t="s">
        <v>1036</v>
      </c>
      <c r="E369" s="2" t="s">
        <v>1037</v>
      </c>
    </row>
    <row r="370" spans="1:5" x14ac:dyDescent="0.25">
      <c r="A370" s="2">
        <v>369</v>
      </c>
      <c r="B370" s="3" t="s">
        <v>1038</v>
      </c>
      <c r="C370" s="2">
        <v>20210729</v>
      </c>
      <c r="D370" s="2" t="s">
        <v>1039</v>
      </c>
      <c r="E370" s="2" t="s">
        <v>1040</v>
      </c>
    </row>
    <row r="371" spans="1:5" x14ac:dyDescent="0.25">
      <c r="A371" s="2">
        <v>370</v>
      </c>
      <c r="B371" s="3" t="s">
        <v>1041</v>
      </c>
      <c r="C371" s="2">
        <v>20210722</v>
      </c>
      <c r="D371" s="2" t="s">
        <v>1042</v>
      </c>
      <c r="E371" s="2" t="s">
        <v>1043</v>
      </c>
    </row>
    <row r="372" spans="1:5" x14ac:dyDescent="0.25">
      <c r="A372" s="2">
        <v>371</v>
      </c>
      <c r="B372" s="3" t="s">
        <v>1044</v>
      </c>
      <c r="C372" s="2">
        <v>20210723</v>
      </c>
      <c r="D372" s="2" t="s">
        <v>1045</v>
      </c>
      <c r="E372" s="2" t="s">
        <v>1046</v>
      </c>
    </row>
    <row r="373" spans="1:5" x14ac:dyDescent="0.25">
      <c r="A373" s="2">
        <v>372</v>
      </c>
      <c r="B373" s="3" t="s">
        <v>1047</v>
      </c>
      <c r="C373" s="2">
        <v>20210730</v>
      </c>
      <c r="D373" s="2" t="s">
        <v>1048</v>
      </c>
      <c r="E373" s="2" t="s">
        <v>1049</v>
      </c>
    </row>
    <row r="374" spans="1:5" x14ac:dyDescent="0.25">
      <c r="A374" s="2">
        <v>373</v>
      </c>
      <c r="B374" s="3" t="s">
        <v>1050</v>
      </c>
      <c r="C374" s="2">
        <v>20210720</v>
      </c>
      <c r="D374" s="2" t="s">
        <v>1051</v>
      </c>
      <c r="E374" s="2" t="s">
        <v>1052</v>
      </c>
    </row>
    <row r="375" spans="1:5" x14ac:dyDescent="0.25">
      <c r="A375" s="2">
        <v>374</v>
      </c>
      <c r="B375" s="3" t="s">
        <v>1053</v>
      </c>
      <c r="C375" s="2">
        <v>20210730</v>
      </c>
      <c r="D375" s="2" t="s">
        <v>1054</v>
      </c>
      <c r="E375" s="2" t="s">
        <v>1055</v>
      </c>
    </row>
    <row r="376" spans="1:5" x14ac:dyDescent="0.25">
      <c r="A376" s="2">
        <v>375</v>
      </c>
      <c r="B376" s="3" t="s">
        <v>1056</v>
      </c>
      <c r="C376" s="2">
        <v>20210729</v>
      </c>
      <c r="D376" s="2" t="s">
        <v>1057</v>
      </c>
      <c r="E376" s="2" t="s">
        <v>1058</v>
      </c>
    </row>
    <row r="377" spans="1:5" x14ac:dyDescent="0.25">
      <c r="A377" s="2">
        <v>376</v>
      </c>
      <c r="B377" s="3" t="s">
        <v>1059</v>
      </c>
      <c r="C377" s="2">
        <v>20210730</v>
      </c>
      <c r="D377" s="2" t="s">
        <v>1060</v>
      </c>
      <c r="E377" s="2" t="s">
        <v>1061</v>
      </c>
    </row>
    <row r="378" spans="1:5" x14ac:dyDescent="0.25">
      <c r="A378" s="2">
        <v>377</v>
      </c>
      <c r="B378" s="3" t="s">
        <v>1062</v>
      </c>
      <c r="C378" s="2">
        <v>20210729</v>
      </c>
      <c r="D378" s="2" t="s">
        <v>1063</v>
      </c>
      <c r="E378" s="2" t="s">
        <v>1064</v>
      </c>
    </row>
    <row r="379" spans="1:5" x14ac:dyDescent="0.25">
      <c r="A379" s="2">
        <v>378</v>
      </c>
      <c r="B379" s="3" t="s">
        <v>1065</v>
      </c>
      <c r="C379" s="2">
        <v>20210722</v>
      </c>
      <c r="D379" s="2" t="s">
        <v>1066</v>
      </c>
      <c r="E379" s="2" t="s">
        <v>1067</v>
      </c>
    </row>
    <row r="380" spans="1:5" x14ac:dyDescent="0.25">
      <c r="A380" s="2">
        <v>379</v>
      </c>
      <c r="B380" s="3" t="s">
        <v>775</v>
      </c>
      <c r="C380" s="2">
        <v>20210722</v>
      </c>
      <c r="D380" s="2" t="s">
        <v>1068</v>
      </c>
      <c r="E380" s="2" t="s">
        <v>777</v>
      </c>
    </row>
    <row r="381" spans="1:5" x14ac:dyDescent="0.25">
      <c r="A381" s="2">
        <v>380</v>
      </c>
      <c r="B381" s="3" t="s">
        <v>1069</v>
      </c>
      <c r="C381" s="2">
        <v>20210720</v>
      </c>
      <c r="D381" s="2" t="s">
        <v>1070</v>
      </c>
      <c r="E381" s="2" t="s">
        <v>1071</v>
      </c>
    </row>
    <row r="382" spans="1:5" x14ac:dyDescent="0.25">
      <c r="A382" s="2">
        <v>381</v>
      </c>
      <c r="B382" s="3" t="s">
        <v>1072</v>
      </c>
      <c r="C382" s="2">
        <v>20210722</v>
      </c>
      <c r="D382" s="2" t="s">
        <v>1073</v>
      </c>
      <c r="E382" s="2" t="s">
        <v>1074</v>
      </c>
    </row>
    <row r="383" spans="1:5" x14ac:dyDescent="0.25">
      <c r="A383" s="2">
        <v>382</v>
      </c>
      <c r="B383" s="3" t="s">
        <v>1075</v>
      </c>
      <c r="C383" s="2">
        <v>20210722</v>
      </c>
      <c r="D383" s="2" t="s">
        <v>1076</v>
      </c>
      <c r="E383" s="2" t="s">
        <v>1077</v>
      </c>
    </row>
    <row r="384" spans="1:5" x14ac:dyDescent="0.25">
      <c r="A384" s="2">
        <v>383</v>
      </c>
      <c r="B384" s="3" t="s">
        <v>1078</v>
      </c>
      <c r="C384" s="2">
        <v>20210720</v>
      </c>
      <c r="D384" s="2" t="s">
        <v>1079</v>
      </c>
      <c r="E384" s="2" t="s">
        <v>1080</v>
      </c>
    </row>
    <row r="385" spans="1:5" x14ac:dyDescent="0.25">
      <c r="A385" s="2">
        <v>384</v>
      </c>
      <c r="B385" s="3" t="s">
        <v>1081</v>
      </c>
      <c r="C385" s="2">
        <v>20210729</v>
      </c>
      <c r="D385" s="2" t="s">
        <v>1082</v>
      </c>
      <c r="E385" s="2" t="s">
        <v>1083</v>
      </c>
    </row>
    <row r="386" spans="1:5" x14ac:dyDescent="0.25">
      <c r="A386" s="2">
        <v>385</v>
      </c>
      <c r="B386" s="3" t="s">
        <v>1084</v>
      </c>
      <c r="C386" s="2">
        <v>20210730</v>
      </c>
      <c r="D386" s="2" t="s">
        <v>1085</v>
      </c>
      <c r="E386" s="2" t="s">
        <v>1086</v>
      </c>
    </row>
    <row r="387" spans="1:5" x14ac:dyDescent="0.25">
      <c r="A387" s="2">
        <v>386</v>
      </c>
      <c r="B387" s="3" t="s">
        <v>1087</v>
      </c>
      <c r="C387" s="2">
        <v>20210722</v>
      </c>
      <c r="D387" s="2" t="s">
        <v>1088</v>
      </c>
      <c r="E387" s="2" t="s">
        <v>1089</v>
      </c>
    </row>
    <row r="388" spans="1:5" x14ac:dyDescent="0.25">
      <c r="A388" s="2">
        <v>387</v>
      </c>
      <c r="B388" s="3" t="s">
        <v>1090</v>
      </c>
      <c r="C388" s="2">
        <v>20210722</v>
      </c>
      <c r="D388" s="2" t="s">
        <v>1091</v>
      </c>
      <c r="E388" s="2" t="s">
        <v>1092</v>
      </c>
    </row>
    <row r="389" spans="1:5" x14ac:dyDescent="0.25">
      <c r="A389" s="2">
        <v>388</v>
      </c>
      <c r="B389" s="3" t="s">
        <v>1093</v>
      </c>
      <c r="C389" s="2">
        <v>20210729</v>
      </c>
      <c r="D389" s="2" t="s">
        <v>1094</v>
      </c>
      <c r="E389" s="2" t="s">
        <v>1095</v>
      </c>
    </row>
    <row r="390" spans="1:5" x14ac:dyDescent="0.25">
      <c r="A390" s="2">
        <v>389</v>
      </c>
      <c r="B390" s="3" t="s">
        <v>1096</v>
      </c>
      <c r="C390" s="2">
        <v>20210720</v>
      </c>
      <c r="D390" s="2" t="s">
        <v>1097</v>
      </c>
      <c r="E390" s="2" t="s">
        <v>1098</v>
      </c>
    </row>
    <row r="391" spans="1:5" x14ac:dyDescent="0.25">
      <c r="A391" s="2">
        <v>390</v>
      </c>
      <c r="B391" s="3" t="s">
        <v>1099</v>
      </c>
      <c r="C391" s="2">
        <v>20210720</v>
      </c>
      <c r="D391" s="2" t="s">
        <v>1100</v>
      </c>
      <c r="E391" s="2" t="s">
        <v>1101</v>
      </c>
    </row>
    <row r="392" spans="1:5" x14ac:dyDescent="0.25">
      <c r="A392" s="2">
        <v>391</v>
      </c>
      <c r="B392" s="3" t="s">
        <v>1102</v>
      </c>
      <c r="C392" s="2">
        <v>20210729</v>
      </c>
      <c r="D392" s="2" t="s">
        <v>1103</v>
      </c>
      <c r="E392" s="2" t="s">
        <v>1104</v>
      </c>
    </row>
    <row r="393" spans="1:5" x14ac:dyDescent="0.25">
      <c r="A393" s="2">
        <v>392</v>
      </c>
      <c r="B393" s="3" t="s">
        <v>1105</v>
      </c>
      <c r="C393" s="2">
        <v>20210727</v>
      </c>
      <c r="D393" s="2" t="s">
        <v>1106</v>
      </c>
      <c r="E393" s="2" t="s">
        <v>1107</v>
      </c>
    </row>
    <row r="394" spans="1:5" x14ac:dyDescent="0.25">
      <c r="A394" s="2">
        <v>393</v>
      </c>
      <c r="B394" s="3" t="s">
        <v>1108</v>
      </c>
      <c r="C394" s="2">
        <v>20210720</v>
      </c>
      <c r="D394" s="2" t="s">
        <v>1109</v>
      </c>
      <c r="E394" s="2" t="s">
        <v>1110</v>
      </c>
    </row>
    <row r="395" spans="1:5" x14ac:dyDescent="0.25">
      <c r="A395" s="2">
        <v>394</v>
      </c>
      <c r="B395" s="3" t="s">
        <v>1111</v>
      </c>
      <c r="C395" s="2">
        <v>20210730</v>
      </c>
      <c r="D395" s="2" t="s">
        <v>1112</v>
      </c>
      <c r="E395" s="2" t="s">
        <v>1113</v>
      </c>
    </row>
    <row r="396" spans="1:5" x14ac:dyDescent="0.25">
      <c r="A396" s="2">
        <v>395</v>
      </c>
      <c r="B396" s="3" t="s">
        <v>1114</v>
      </c>
      <c r="C396" s="2">
        <v>20210722</v>
      </c>
      <c r="D396" s="2" t="s">
        <v>1115</v>
      </c>
      <c r="E396" s="2" t="s">
        <v>1116</v>
      </c>
    </row>
    <row r="397" spans="1:5" x14ac:dyDescent="0.25">
      <c r="A397" s="2">
        <v>396</v>
      </c>
      <c r="B397" s="3" t="s">
        <v>1117</v>
      </c>
      <c r="C397" s="2">
        <v>20210722</v>
      </c>
      <c r="D397" s="2" t="s">
        <v>1118</v>
      </c>
      <c r="E397" s="2" t="s">
        <v>1119</v>
      </c>
    </row>
    <row r="398" spans="1:5" x14ac:dyDescent="0.25">
      <c r="A398" s="2">
        <v>397</v>
      </c>
      <c r="B398" s="3" t="s">
        <v>1120</v>
      </c>
      <c r="C398" s="2">
        <v>20210721</v>
      </c>
      <c r="D398" s="2" t="s">
        <v>1121</v>
      </c>
      <c r="E398" s="2" t="s">
        <v>1122</v>
      </c>
    </row>
    <row r="399" spans="1:5" x14ac:dyDescent="0.25">
      <c r="A399" s="2">
        <v>398</v>
      </c>
      <c r="B399" s="3" t="s">
        <v>1123</v>
      </c>
      <c r="C399" s="2">
        <v>20210720</v>
      </c>
      <c r="D399" s="2" t="s">
        <v>1124</v>
      </c>
      <c r="E399" s="2" t="s">
        <v>1125</v>
      </c>
    </row>
    <row r="400" spans="1:5" x14ac:dyDescent="0.25">
      <c r="A400" s="2">
        <v>399</v>
      </c>
      <c r="B400" s="3" t="s">
        <v>1126</v>
      </c>
      <c r="C400" s="2">
        <v>20210730</v>
      </c>
      <c r="D400" s="2" t="s">
        <v>1127</v>
      </c>
      <c r="E400" s="2" t="s">
        <v>1128</v>
      </c>
    </row>
    <row r="401" spans="1:5" x14ac:dyDescent="0.25">
      <c r="A401" s="2">
        <v>400</v>
      </c>
      <c r="B401" s="3" t="s">
        <v>1129</v>
      </c>
      <c r="C401" s="2">
        <v>20210727</v>
      </c>
      <c r="D401" s="2" t="s">
        <v>1130</v>
      </c>
      <c r="E401" s="2" t="s">
        <v>1131</v>
      </c>
    </row>
    <row r="402" spans="1:5" x14ac:dyDescent="0.25">
      <c r="A402" s="2">
        <v>401</v>
      </c>
      <c r="B402" s="3" t="s">
        <v>1132</v>
      </c>
      <c r="C402" s="2">
        <v>20210720</v>
      </c>
      <c r="D402" s="2" t="s">
        <v>1133</v>
      </c>
      <c r="E402" s="2" t="s">
        <v>1134</v>
      </c>
    </row>
    <row r="403" spans="1:5" x14ac:dyDescent="0.25">
      <c r="A403" s="2">
        <v>402</v>
      </c>
      <c r="B403" s="3" t="s">
        <v>1012</v>
      </c>
      <c r="C403" s="2">
        <v>20210720</v>
      </c>
      <c r="D403" s="2" t="s">
        <v>1135</v>
      </c>
      <c r="E403" s="2" t="s">
        <v>1014</v>
      </c>
    </row>
    <row r="404" spans="1:5" x14ac:dyDescent="0.25">
      <c r="A404" s="2">
        <v>403</v>
      </c>
      <c r="B404" s="3" t="s">
        <v>1136</v>
      </c>
      <c r="C404" s="2">
        <v>20210729</v>
      </c>
      <c r="D404" s="2" t="s">
        <v>1137</v>
      </c>
      <c r="E404" s="2" t="s">
        <v>1138</v>
      </c>
    </row>
    <row r="405" spans="1:5" x14ac:dyDescent="0.25">
      <c r="A405" s="2">
        <v>404</v>
      </c>
      <c r="B405" s="3" t="s">
        <v>1139</v>
      </c>
      <c r="C405" s="2">
        <v>20210731</v>
      </c>
      <c r="D405" s="2" t="s">
        <v>1140</v>
      </c>
      <c r="E405" s="2" t="s">
        <v>1141</v>
      </c>
    </row>
    <row r="406" spans="1:5" x14ac:dyDescent="0.25">
      <c r="A406" s="2">
        <v>405</v>
      </c>
      <c r="B406" s="3" t="s">
        <v>1142</v>
      </c>
      <c r="C406" s="2">
        <v>20210720</v>
      </c>
      <c r="D406" s="2" t="s">
        <v>1143</v>
      </c>
      <c r="E406" s="2" t="s">
        <v>1144</v>
      </c>
    </row>
    <row r="407" spans="1:5" x14ac:dyDescent="0.25">
      <c r="A407" s="2">
        <v>406</v>
      </c>
      <c r="B407" s="3" t="s">
        <v>1145</v>
      </c>
      <c r="C407" s="2">
        <v>20210720</v>
      </c>
      <c r="D407" s="2" t="s">
        <v>1146</v>
      </c>
      <c r="E407" s="2" t="s">
        <v>1147</v>
      </c>
    </row>
    <row r="408" spans="1:5" x14ac:dyDescent="0.25">
      <c r="A408" s="2">
        <v>407</v>
      </c>
      <c r="B408" s="3" t="s">
        <v>1148</v>
      </c>
      <c r="C408" s="2">
        <v>20210727</v>
      </c>
      <c r="D408" s="2" t="s">
        <v>1149</v>
      </c>
      <c r="E408" s="2" t="s">
        <v>1150</v>
      </c>
    </row>
    <row r="409" spans="1:5" x14ac:dyDescent="0.25">
      <c r="A409" s="2">
        <v>408</v>
      </c>
      <c r="B409" s="3" t="s">
        <v>1151</v>
      </c>
      <c r="C409" s="2">
        <v>20210727</v>
      </c>
      <c r="D409" s="2" t="s">
        <v>1152</v>
      </c>
      <c r="E409" s="2" t="s">
        <v>1153</v>
      </c>
    </row>
    <row r="410" spans="1:5" x14ac:dyDescent="0.25">
      <c r="A410" s="2">
        <v>409</v>
      </c>
      <c r="B410" s="3" t="s">
        <v>997</v>
      </c>
      <c r="C410" s="2">
        <v>20210731</v>
      </c>
      <c r="D410" s="2" t="s">
        <v>1154</v>
      </c>
      <c r="E410" s="2" t="s">
        <v>999</v>
      </c>
    </row>
    <row r="411" spans="1:5" x14ac:dyDescent="0.25">
      <c r="A411" s="2">
        <v>410</v>
      </c>
      <c r="B411" s="3" t="s">
        <v>1155</v>
      </c>
      <c r="C411" s="2">
        <v>20210727</v>
      </c>
      <c r="D411" s="2" t="s">
        <v>1156</v>
      </c>
      <c r="E411" s="2" t="s">
        <v>1157</v>
      </c>
    </row>
    <row r="412" spans="1:5" x14ac:dyDescent="0.25">
      <c r="A412" s="2">
        <v>411</v>
      </c>
      <c r="B412" s="3" t="s">
        <v>1158</v>
      </c>
      <c r="C412" s="2">
        <v>20210722</v>
      </c>
      <c r="D412" s="2" t="s">
        <v>1159</v>
      </c>
      <c r="E412" s="2" t="s">
        <v>1160</v>
      </c>
    </row>
    <row r="413" spans="1:5" x14ac:dyDescent="0.25">
      <c r="A413" s="2">
        <v>412</v>
      </c>
      <c r="B413" s="3" t="s">
        <v>1161</v>
      </c>
      <c r="C413" s="2">
        <v>20210731</v>
      </c>
      <c r="D413" s="2" t="s">
        <v>1162</v>
      </c>
      <c r="E413" s="2" t="s">
        <v>1008</v>
      </c>
    </row>
    <row r="414" spans="1:5" x14ac:dyDescent="0.25">
      <c r="A414" s="2">
        <v>413</v>
      </c>
      <c r="B414" s="3" t="s">
        <v>1145</v>
      </c>
      <c r="C414" s="2">
        <v>20210720</v>
      </c>
      <c r="D414" s="2" t="s">
        <v>1163</v>
      </c>
      <c r="E414" s="2" t="s">
        <v>1147</v>
      </c>
    </row>
    <row r="415" spans="1:5" x14ac:dyDescent="0.25">
      <c r="A415" s="2">
        <v>414</v>
      </c>
      <c r="B415" s="3" t="s">
        <v>1164</v>
      </c>
      <c r="C415" s="2">
        <v>20210722</v>
      </c>
      <c r="D415" s="2" t="s">
        <v>1165</v>
      </c>
      <c r="E415" s="2" t="s">
        <v>1160</v>
      </c>
    </row>
    <row r="416" spans="1:5" x14ac:dyDescent="0.25">
      <c r="A416" s="2">
        <v>415</v>
      </c>
      <c r="B416" s="3" t="s">
        <v>1166</v>
      </c>
      <c r="C416" s="2">
        <v>20210727</v>
      </c>
      <c r="D416" s="2" t="s">
        <v>1167</v>
      </c>
      <c r="E416" s="2" t="s">
        <v>1168</v>
      </c>
    </row>
    <row r="417" spans="1:5" x14ac:dyDescent="0.25">
      <c r="A417" s="2">
        <v>416</v>
      </c>
      <c r="B417" s="3" t="s">
        <v>1169</v>
      </c>
      <c r="C417" s="2">
        <v>20210729</v>
      </c>
      <c r="D417" s="2" t="s">
        <v>1170</v>
      </c>
      <c r="E417" s="2" t="s">
        <v>234</v>
      </c>
    </row>
    <row r="418" spans="1:5" x14ac:dyDescent="0.25">
      <c r="A418" s="2">
        <v>417</v>
      </c>
      <c r="B418" s="3" t="s">
        <v>1171</v>
      </c>
      <c r="C418" s="2">
        <v>20210722</v>
      </c>
      <c r="D418" s="2" t="s">
        <v>1172</v>
      </c>
      <c r="E418" s="2" t="s">
        <v>1023</v>
      </c>
    </row>
    <row r="419" spans="1:5" x14ac:dyDescent="0.25">
      <c r="A419" s="2">
        <v>418</v>
      </c>
      <c r="B419" s="3" t="s">
        <v>1173</v>
      </c>
      <c r="C419" s="2">
        <v>20210727</v>
      </c>
      <c r="D419" s="2" t="s">
        <v>1174</v>
      </c>
      <c r="E419" s="2" t="s">
        <v>1175</v>
      </c>
    </row>
    <row r="420" spans="1:5" x14ac:dyDescent="0.25">
      <c r="A420" s="2">
        <v>419</v>
      </c>
      <c r="B420" s="3" t="s">
        <v>1176</v>
      </c>
      <c r="C420" s="2">
        <v>20210727</v>
      </c>
      <c r="D420" s="2" t="s">
        <v>1177</v>
      </c>
      <c r="E420" s="2" t="s">
        <v>1178</v>
      </c>
    </row>
    <row r="421" spans="1:5" x14ac:dyDescent="0.25">
      <c r="A421" s="2">
        <v>420</v>
      </c>
      <c r="B421" s="3" t="s">
        <v>1142</v>
      </c>
      <c r="C421" s="2">
        <v>20210720</v>
      </c>
      <c r="D421" s="2" t="s">
        <v>1179</v>
      </c>
      <c r="E421" s="2" t="s">
        <v>1144</v>
      </c>
    </row>
    <row r="422" spans="1:5" x14ac:dyDescent="0.25">
      <c r="A422" s="2">
        <v>421</v>
      </c>
      <c r="B422" s="3" t="s">
        <v>1024</v>
      </c>
      <c r="C422" s="2">
        <v>20210723</v>
      </c>
      <c r="D422" s="2" t="s">
        <v>1180</v>
      </c>
      <c r="E422" s="2" t="s">
        <v>1026</v>
      </c>
    </row>
    <row r="423" spans="1:5" x14ac:dyDescent="0.25">
      <c r="A423" s="2">
        <v>422</v>
      </c>
      <c r="B423" s="3" t="s">
        <v>1181</v>
      </c>
      <c r="C423" s="2">
        <v>20210720</v>
      </c>
      <c r="D423" s="2" t="s">
        <v>1182</v>
      </c>
      <c r="E423" s="2" t="s">
        <v>1183</v>
      </c>
    </row>
    <row r="424" spans="1:5" x14ac:dyDescent="0.25">
      <c r="A424" s="2">
        <v>423</v>
      </c>
      <c r="B424" s="3" t="s">
        <v>1184</v>
      </c>
      <c r="C424" s="2">
        <v>20210730</v>
      </c>
      <c r="D424" s="2" t="s">
        <v>1185</v>
      </c>
      <c r="E424" s="2" t="s">
        <v>1186</v>
      </c>
    </row>
    <row r="425" spans="1:5" x14ac:dyDescent="0.25">
      <c r="A425" s="2">
        <v>424</v>
      </c>
      <c r="B425" s="3" t="s">
        <v>1187</v>
      </c>
      <c r="C425" s="2">
        <v>20210729</v>
      </c>
      <c r="D425" s="2" t="s">
        <v>1188</v>
      </c>
      <c r="E425" s="2" t="s">
        <v>1189</v>
      </c>
    </row>
    <row r="426" spans="1:5" x14ac:dyDescent="0.25">
      <c r="A426" s="2">
        <v>425</v>
      </c>
      <c r="B426" s="3" t="s">
        <v>1190</v>
      </c>
      <c r="C426" s="2">
        <v>20210721</v>
      </c>
      <c r="D426" s="2" t="s">
        <v>1191</v>
      </c>
      <c r="E426" s="2" t="s">
        <v>1192</v>
      </c>
    </row>
    <row r="427" spans="1:5" x14ac:dyDescent="0.25">
      <c r="A427" s="2">
        <v>426</v>
      </c>
      <c r="B427" s="3" t="s">
        <v>1193</v>
      </c>
      <c r="C427" s="2">
        <v>20210721</v>
      </c>
      <c r="D427" s="2" t="s">
        <v>1194</v>
      </c>
      <c r="E427" s="2" t="s">
        <v>1195</v>
      </c>
    </row>
    <row r="428" spans="1:5" x14ac:dyDescent="0.25">
      <c r="A428" s="2">
        <v>427</v>
      </c>
      <c r="B428" s="3" t="s">
        <v>1196</v>
      </c>
      <c r="C428" s="2">
        <v>20210730</v>
      </c>
      <c r="D428" s="2" t="s">
        <v>1197</v>
      </c>
      <c r="E428" s="2" t="s">
        <v>1198</v>
      </c>
    </row>
    <row r="429" spans="1:5" x14ac:dyDescent="0.25">
      <c r="A429" s="2">
        <v>428</v>
      </c>
      <c r="B429" s="3" t="s">
        <v>1199</v>
      </c>
      <c r="C429" s="2">
        <v>20210730</v>
      </c>
      <c r="D429" s="2" t="s">
        <v>1200</v>
      </c>
      <c r="E429" s="2" t="s">
        <v>1201</v>
      </c>
    </row>
    <row r="430" spans="1:5" x14ac:dyDescent="0.25">
      <c r="A430" s="2">
        <v>429</v>
      </c>
      <c r="B430" s="3" t="s">
        <v>1202</v>
      </c>
      <c r="C430" s="2">
        <v>20210727</v>
      </c>
      <c r="D430" s="2" t="s">
        <v>1203</v>
      </c>
      <c r="E430" s="2" t="s">
        <v>1204</v>
      </c>
    </row>
    <row r="431" spans="1:5" x14ac:dyDescent="0.25">
      <c r="A431" s="2">
        <v>430</v>
      </c>
      <c r="B431" s="3" t="s">
        <v>1205</v>
      </c>
      <c r="C431" s="2">
        <v>20210722</v>
      </c>
      <c r="D431" s="2" t="s">
        <v>1206</v>
      </c>
      <c r="E431" s="2" t="s">
        <v>1207</v>
      </c>
    </row>
    <row r="432" spans="1:5" x14ac:dyDescent="0.25">
      <c r="A432" s="2">
        <v>431</v>
      </c>
      <c r="B432" s="3" t="s">
        <v>1208</v>
      </c>
      <c r="C432" s="2">
        <v>20210730</v>
      </c>
      <c r="D432" s="2" t="s">
        <v>1209</v>
      </c>
      <c r="E432" s="2" t="s">
        <v>1210</v>
      </c>
    </row>
    <row r="433" spans="1:5" x14ac:dyDescent="0.25">
      <c r="A433" s="2">
        <v>432</v>
      </c>
      <c r="B433" s="3" t="s">
        <v>1211</v>
      </c>
      <c r="C433" s="2">
        <v>20210721</v>
      </c>
      <c r="D433" s="2" t="s">
        <v>1212</v>
      </c>
      <c r="E433" s="2" t="s">
        <v>1213</v>
      </c>
    </row>
    <row r="434" spans="1:5" x14ac:dyDescent="0.25">
      <c r="A434" s="2">
        <v>433</v>
      </c>
      <c r="B434" s="3" t="s">
        <v>1214</v>
      </c>
      <c r="C434" s="2">
        <v>20210726</v>
      </c>
      <c r="D434" s="2" t="s">
        <v>1215</v>
      </c>
      <c r="E434" s="2" t="s">
        <v>1216</v>
      </c>
    </row>
    <row r="435" spans="1:5" x14ac:dyDescent="0.25">
      <c r="A435" s="2">
        <v>434</v>
      </c>
      <c r="B435" s="3" t="s">
        <v>1217</v>
      </c>
      <c r="C435" s="2">
        <v>20210730</v>
      </c>
      <c r="D435" s="2" t="s">
        <v>1218</v>
      </c>
      <c r="E435" s="2" t="s">
        <v>1219</v>
      </c>
    </row>
    <row r="436" spans="1:5" x14ac:dyDescent="0.25">
      <c r="A436" s="2">
        <v>435</v>
      </c>
      <c r="B436" s="3" t="s">
        <v>1220</v>
      </c>
      <c r="C436" s="2">
        <v>20210728</v>
      </c>
      <c r="D436" s="2" t="s">
        <v>1221</v>
      </c>
      <c r="E436" s="2" t="s">
        <v>1222</v>
      </c>
    </row>
    <row r="437" spans="1:5" x14ac:dyDescent="0.25">
      <c r="A437" s="2">
        <v>436</v>
      </c>
      <c r="B437" s="3" t="s">
        <v>1223</v>
      </c>
      <c r="C437" s="2">
        <v>20210728</v>
      </c>
      <c r="D437" s="2" t="s">
        <v>1224</v>
      </c>
      <c r="E437" s="2" t="s">
        <v>316</v>
      </c>
    </row>
    <row r="438" spans="1:5" x14ac:dyDescent="0.25">
      <c r="A438" s="2">
        <v>437</v>
      </c>
      <c r="B438" s="3" t="s">
        <v>1225</v>
      </c>
      <c r="C438" s="2">
        <v>20210728</v>
      </c>
      <c r="D438" s="2" t="s">
        <v>1226</v>
      </c>
      <c r="E438" s="2" t="s">
        <v>1227</v>
      </c>
    </row>
    <row r="439" spans="1:5" x14ac:dyDescent="0.25">
      <c r="A439" s="2">
        <v>438</v>
      </c>
      <c r="B439" s="3" t="s">
        <v>1228</v>
      </c>
      <c r="C439" s="2">
        <v>20210731</v>
      </c>
      <c r="D439" s="2" t="s">
        <v>1229</v>
      </c>
      <c r="E439" s="2" t="s">
        <v>1230</v>
      </c>
    </row>
    <row r="440" spans="1:5" x14ac:dyDescent="0.25">
      <c r="A440" s="2">
        <v>439</v>
      </c>
      <c r="B440" s="3" t="s">
        <v>1231</v>
      </c>
      <c r="C440" s="2">
        <v>20210730</v>
      </c>
      <c r="D440" s="2" t="s">
        <v>1232</v>
      </c>
      <c r="E440" s="2" t="s">
        <v>1233</v>
      </c>
    </row>
    <row r="441" spans="1:5" x14ac:dyDescent="0.25">
      <c r="A441" s="2">
        <v>440</v>
      </c>
      <c r="B441" s="3" t="s">
        <v>1234</v>
      </c>
      <c r="C441" s="2">
        <v>20210729</v>
      </c>
      <c r="D441" s="2" t="s">
        <v>1235</v>
      </c>
      <c r="E441" s="2" t="s">
        <v>1236</v>
      </c>
    </row>
    <row r="442" spans="1:5" x14ac:dyDescent="0.25">
      <c r="A442" s="2">
        <v>441</v>
      </c>
      <c r="B442" s="3" t="s">
        <v>1237</v>
      </c>
      <c r="C442" s="2">
        <v>20210728</v>
      </c>
      <c r="D442" s="2" t="s">
        <v>1238</v>
      </c>
      <c r="E442" s="2" t="s">
        <v>1239</v>
      </c>
    </row>
    <row r="443" spans="1:5" x14ac:dyDescent="0.25">
      <c r="A443" s="2">
        <v>442</v>
      </c>
      <c r="B443" s="3" t="s">
        <v>1240</v>
      </c>
      <c r="C443" s="2">
        <v>20210728</v>
      </c>
      <c r="D443" s="2" t="s">
        <v>1241</v>
      </c>
      <c r="E443" s="2" t="s">
        <v>1242</v>
      </c>
    </row>
    <row r="444" spans="1:5" x14ac:dyDescent="0.25">
      <c r="A444" s="2">
        <v>443</v>
      </c>
      <c r="B444" s="3" t="s">
        <v>1243</v>
      </c>
      <c r="C444" s="2">
        <v>20210728</v>
      </c>
      <c r="D444" s="2" t="s">
        <v>1244</v>
      </c>
      <c r="E444" s="2" t="s">
        <v>1245</v>
      </c>
    </row>
    <row r="445" spans="1:5" x14ac:dyDescent="0.25">
      <c r="A445" s="2">
        <v>444</v>
      </c>
      <c r="B445" s="3" t="s">
        <v>1246</v>
      </c>
      <c r="C445" s="2">
        <v>20210731</v>
      </c>
      <c r="D445" s="2" t="s">
        <v>1247</v>
      </c>
      <c r="E445" s="2" t="s">
        <v>1230</v>
      </c>
    </row>
    <row r="446" spans="1:5" x14ac:dyDescent="0.25">
      <c r="A446" s="2">
        <v>445</v>
      </c>
      <c r="B446" s="3" t="s">
        <v>1248</v>
      </c>
      <c r="C446" s="2">
        <v>20210720</v>
      </c>
      <c r="D446" s="2" t="s">
        <v>1249</v>
      </c>
      <c r="E446" s="2" t="s">
        <v>1250</v>
      </c>
    </row>
    <row r="447" spans="1:5" x14ac:dyDescent="0.25">
      <c r="A447" s="2">
        <v>446</v>
      </c>
      <c r="B447" s="3" t="s">
        <v>1251</v>
      </c>
      <c r="C447" s="2">
        <v>20210728</v>
      </c>
      <c r="D447" s="2" t="s">
        <v>1252</v>
      </c>
      <c r="E447" s="2" t="s">
        <v>332</v>
      </c>
    </row>
    <row r="448" spans="1:5" x14ac:dyDescent="0.25">
      <c r="A448" s="2">
        <v>447</v>
      </c>
      <c r="B448" s="3" t="s">
        <v>1253</v>
      </c>
      <c r="C448" s="2">
        <v>20210726</v>
      </c>
      <c r="D448" s="2" t="s">
        <v>1254</v>
      </c>
      <c r="E448" s="2" t="s">
        <v>1255</v>
      </c>
    </row>
    <row r="449" spans="1:5" x14ac:dyDescent="0.25">
      <c r="A449" s="2">
        <v>448</v>
      </c>
      <c r="B449" s="3" t="s">
        <v>1256</v>
      </c>
      <c r="C449" s="2">
        <v>20210727</v>
      </c>
      <c r="D449" s="2" t="s">
        <v>1257</v>
      </c>
      <c r="E449" s="2" t="s">
        <v>1258</v>
      </c>
    </row>
    <row r="450" spans="1:5" x14ac:dyDescent="0.25">
      <c r="A450" s="2">
        <v>449</v>
      </c>
      <c r="B450" s="3" t="s">
        <v>1259</v>
      </c>
      <c r="C450" s="2">
        <v>20210726</v>
      </c>
      <c r="D450" s="2" t="s">
        <v>1260</v>
      </c>
      <c r="E450" s="2" t="s">
        <v>1261</v>
      </c>
    </row>
    <row r="451" spans="1:5" x14ac:dyDescent="0.25">
      <c r="A451" s="2">
        <v>450</v>
      </c>
      <c r="B451" s="3" t="s">
        <v>1262</v>
      </c>
      <c r="C451" s="2">
        <v>20210726</v>
      </c>
      <c r="D451" s="2" t="s">
        <v>1263</v>
      </c>
      <c r="E451" s="2" t="s">
        <v>1264</v>
      </c>
    </row>
    <row r="452" spans="1:5" x14ac:dyDescent="0.25">
      <c r="A452" s="2">
        <v>451</v>
      </c>
      <c r="B452" s="3" t="s">
        <v>1265</v>
      </c>
      <c r="C452" s="2">
        <v>20210728</v>
      </c>
      <c r="D452" s="2" t="s">
        <v>1266</v>
      </c>
      <c r="E452" s="2" t="s">
        <v>1267</v>
      </c>
    </row>
    <row r="453" spans="1:5" x14ac:dyDescent="0.25">
      <c r="A453" s="2">
        <v>452</v>
      </c>
      <c r="B453" s="3" t="s">
        <v>1268</v>
      </c>
      <c r="C453" s="2">
        <v>20210728</v>
      </c>
      <c r="D453" s="2" t="s">
        <v>1269</v>
      </c>
      <c r="E453" s="2" t="s">
        <v>442</v>
      </c>
    </row>
    <row r="454" spans="1:5" x14ac:dyDescent="0.25">
      <c r="A454" s="2">
        <v>453</v>
      </c>
      <c r="B454" s="3" t="s">
        <v>1270</v>
      </c>
      <c r="C454" s="2">
        <v>20210728</v>
      </c>
      <c r="D454" s="2" t="s">
        <v>1271</v>
      </c>
      <c r="E454" s="2" t="s">
        <v>1272</v>
      </c>
    </row>
    <row r="455" spans="1:5" x14ac:dyDescent="0.25">
      <c r="A455" s="2">
        <v>454</v>
      </c>
      <c r="B455" s="3" t="s">
        <v>1273</v>
      </c>
      <c r="C455" s="2">
        <v>20210731</v>
      </c>
      <c r="D455" s="2" t="s">
        <v>1274</v>
      </c>
      <c r="E455" s="2" t="s">
        <v>1275</v>
      </c>
    </row>
    <row r="456" spans="1:5" x14ac:dyDescent="0.25">
      <c r="A456" s="2">
        <v>455</v>
      </c>
      <c r="B456" s="3" t="s">
        <v>1276</v>
      </c>
      <c r="C456" s="2">
        <v>20210726</v>
      </c>
      <c r="D456" s="2" t="s">
        <v>1277</v>
      </c>
      <c r="E456" s="2" t="s">
        <v>1278</v>
      </c>
    </row>
    <row r="457" spans="1:5" x14ac:dyDescent="0.25">
      <c r="A457" s="2">
        <v>456</v>
      </c>
      <c r="B457" s="3" t="s">
        <v>1279</v>
      </c>
      <c r="C457" s="2">
        <v>20210726</v>
      </c>
      <c r="D457" s="2" t="s">
        <v>1280</v>
      </c>
      <c r="E457" s="2" t="s">
        <v>1281</v>
      </c>
    </row>
    <row r="458" spans="1:5" x14ac:dyDescent="0.25">
      <c r="A458" s="2">
        <v>457</v>
      </c>
      <c r="B458" s="3" t="s">
        <v>1282</v>
      </c>
      <c r="C458" s="2">
        <v>20210726</v>
      </c>
      <c r="D458" s="2" t="s">
        <v>1283</v>
      </c>
      <c r="E458" s="2" t="s">
        <v>1284</v>
      </c>
    </row>
    <row r="459" spans="1:5" x14ac:dyDescent="0.25">
      <c r="A459" s="2">
        <v>458</v>
      </c>
      <c r="B459" s="3" t="s">
        <v>1285</v>
      </c>
      <c r="C459" s="2">
        <v>20210728</v>
      </c>
      <c r="D459" s="2" t="s">
        <v>1286</v>
      </c>
      <c r="E459" s="2" t="s">
        <v>1287</v>
      </c>
    </row>
    <row r="460" spans="1:5" x14ac:dyDescent="0.25">
      <c r="A460" s="2">
        <v>459</v>
      </c>
      <c r="B460" s="3" t="s">
        <v>1288</v>
      </c>
      <c r="C460" s="2">
        <v>20210721</v>
      </c>
      <c r="D460" s="2" t="s">
        <v>1289</v>
      </c>
      <c r="E460" s="2" t="s">
        <v>789</v>
      </c>
    </row>
    <row r="461" spans="1:5" x14ac:dyDescent="0.25">
      <c r="A461" s="2">
        <v>460</v>
      </c>
      <c r="B461" s="3" t="s">
        <v>1290</v>
      </c>
      <c r="C461" s="2">
        <v>20210728</v>
      </c>
      <c r="D461" s="2" t="s">
        <v>1291</v>
      </c>
      <c r="E461" s="2" t="s">
        <v>1292</v>
      </c>
    </row>
    <row r="462" spans="1:5" x14ac:dyDescent="0.25">
      <c r="A462" s="2">
        <v>461</v>
      </c>
      <c r="B462" s="3" t="s">
        <v>1293</v>
      </c>
      <c r="C462" s="2">
        <v>20210730</v>
      </c>
      <c r="D462" s="2" t="s">
        <v>1294</v>
      </c>
      <c r="E462" s="2" t="s">
        <v>1295</v>
      </c>
    </row>
    <row r="463" spans="1:5" x14ac:dyDescent="0.25">
      <c r="A463" s="2">
        <v>462</v>
      </c>
      <c r="B463" s="3" t="s">
        <v>1296</v>
      </c>
      <c r="C463" s="2">
        <v>20210730</v>
      </c>
      <c r="D463" s="2" t="s">
        <v>1297</v>
      </c>
      <c r="E463" s="2" t="s">
        <v>1298</v>
      </c>
    </row>
    <row r="464" spans="1:5" x14ac:dyDescent="0.25">
      <c r="A464" s="2">
        <v>463</v>
      </c>
      <c r="B464" s="3" t="s">
        <v>1299</v>
      </c>
      <c r="C464" s="2">
        <v>20210727</v>
      </c>
      <c r="D464" s="2" t="s">
        <v>1300</v>
      </c>
      <c r="E464" s="2" t="s">
        <v>1301</v>
      </c>
    </row>
    <row r="465" spans="1:5" x14ac:dyDescent="0.25">
      <c r="A465" s="2">
        <v>464</v>
      </c>
      <c r="B465" s="3" t="s">
        <v>1302</v>
      </c>
      <c r="C465" s="2">
        <v>20210720</v>
      </c>
      <c r="D465" s="2" t="s">
        <v>1303</v>
      </c>
      <c r="E465" s="2" t="s">
        <v>1304</v>
      </c>
    </row>
    <row r="466" spans="1:5" x14ac:dyDescent="0.25">
      <c r="A466" s="2">
        <v>465</v>
      </c>
      <c r="B466" s="3" t="s">
        <v>1305</v>
      </c>
      <c r="C466" s="2">
        <v>20210726</v>
      </c>
      <c r="D466" s="2" t="s">
        <v>1306</v>
      </c>
      <c r="E466" s="2" t="s">
        <v>1307</v>
      </c>
    </row>
    <row r="467" spans="1:5" x14ac:dyDescent="0.25">
      <c r="A467" s="2">
        <v>466</v>
      </c>
      <c r="B467" s="3" t="s">
        <v>1308</v>
      </c>
      <c r="C467" s="2">
        <v>20210720</v>
      </c>
      <c r="D467" s="2" t="s">
        <v>1309</v>
      </c>
      <c r="E467" s="2" t="s">
        <v>1310</v>
      </c>
    </row>
    <row r="468" spans="1:5" x14ac:dyDescent="0.25">
      <c r="A468" s="2">
        <v>467</v>
      </c>
      <c r="B468" s="3" t="s">
        <v>1311</v>
      </c>
      <c r="C468" s="2">
        <v>20210730</v>
      </c>
      <c r="D468" s="2" t="s">
        <v>1312</v>
      </c>
      <c r="E468" s="2" t="s">
        <v>1313</v>
      </c>
    </row>
    <row r="469" spans="1:5" x14ac:dyDescent="0.25">
      <c r="A469" s="2">
        <v>468</v>
      </c>
      <c r="B469" s="3" t="s">
        <v>1314</v>
      </c>
      <c r="C469" s="2">
        <v>20210730</v>
      </c>
      <c r="D469" s="2" t="s">
        <v>1315</v>
      </c>
      <c r="E469" s="2" t="s">
        <v>1316</v>
      </c>
    </row>
    <row r="470" spans="1:5" x14ac:dyDescent="0.25">
      <c r="A470" s="2">
        <v>469</v>
      </c>
      <c r="B470" s="3" t="s">
        <v>1317</v>
      </c>
      <c r="C470" s="2">
        <v>20210720</v>
      </c>
      <c r="D470" s="2" t="s">
        <v>1318</v>
      </c>
      <c r="E470" s="2" t="s">
        <v>1319</v>
      </c>
    </row>
    <row r="471" spans="1:5" x14ac:dyDescent="0.25">
      <c r="A471" s="2">
        <v>470</v>
      </c>
      <c r="B471" s="3" t="s">
        <v>1320</v>
      </c>
      <c r="C471" s="2">
        <v>20210720</v>
      </c>
      <c r="D471" s="2" t="s">
        <v>1321</v>
      </c>
      <c r="E471" s="2" t="s">
        <v>1322</v>
      </c>
    </row>
    <row r="472" spans="1:5" x14ac:dyDescent="0.25">
      <c r="A472" s="2">
        <v>471</v>
      </c>
      <c r="B472" s="3" t="s">
        <v>1323</v>
      </c>
      <c r="C472" s="2">
        <v>20210730</v>
      </c>
      <c r="D472" s="2" t="s">
        <v>1324</v>
      </c>
      <c r="E472" s="2" t="s">
        <v>1325</v>
      </c>
    </row>
    <row r="473" spans="1:5" x14ac:dyDescent="0.25">
      <c r="A473" s="2">
        <v>472</v>
      </c>
      <c r="B473" s="3" t="s">
        <v>1326</v>
      </c>
      <c r="C473" s="2">
        <v>20210727</v>
      </c>
      <c r="D473" s="2" t="s">
        <v>1327</v>
      </c>
      <c r="E473" s="2" t="s">
        <v>1328</v>
      </c>
    </row>
    <row r="474" spans="1:5" x14ac:dyDescent="0.25">
      <c r="A474" s="2">
        <v>473</v>
      </c>
      <c r="B474" s="3" t="s">
        <v>1329</v>
      </c>
      <c r="C474" s="2">
        <v>20210730</v>
      </c>
      <c r="D474" s="2" t="s">
        <v>1330</v>
      </c>
      <c r="E474" s="2" t="s">
        <v>1331</v>
      </c>
    </row>
    <row r="475" spans="1:5" x14ac:dyDescent="0.25">
      <c r="A475" s="2">
        <v>474</v>
      </c>
      <c r="B475" s="3" t="s">
        <v>1332</v>
      </c>
      <c r="C475" s="2">
        <v>20210729</v>
      </c>
      <c r="D475" s="2" t="s">
        <v>1333</v>
      </c>
      <c r="E475" s="2" t="s">
        <v>1334</v>
      </c>
    </row>
    <row r="476" spans="1:5" x14ac:dyDescent="0.25">
      <c r="A476" s="2">
        <v>475</v>
      </c>
      <c r="B476" s="3" t="s">
        <v>1335</v>
      </c>
      <c r="C476" s="2">
        <v>20210730</v>
      </c>
      <c r="D476" s="2" t="s">
        <v>1336</v>
      </c>
      <c r="E476" s="2" t="s">
        <v>1337</v>
      </c>
    </row>
    <row r="477" spans="1:5" x14ac:dyDescent="0.25">
      <c r="A477" s="2">
        <v>476</v>
      </c>
      <c r="B477" s="3" t="s">
        <v>1338</v>
      </c>
      <c r="C477" s="2">
        <v>20210730</v>
      </c>
      <c r="D477" s="2" t="s">
        <v>1339</v>
      </c>
      <c r="E477" s="2" t="s">
        <v>1340</v>
      </c>
    </row>
    <row r="478" spans="1:5" x14ac:dyDescent="0.25">
      <c r="A478" s="2">
        <v>477</v>
      </c>
      <c r="B478" s="3" t="s">
        <v>1341</v>
      </c>
      <c r="C478" s="2">
        <v>20210730</v>
      </c>
      <c r="D478" s="2" t="s">
        <v>1342</v>
      </c>
      <c r="E478" s="2" t="s">
        <v>1343</v>
      </c>
    </row>
    <row r="479" spans="1:5" x14ac:dyDescent="0.25">
      <c r="A479" s="2">
        <v>478</v>
      </c>
      <c r="B479" s="3" t="s">
        <v>1344</v>
      </c>
      <c r="C479" s="2">
        <v>20210726</v>
      </c>
      <c r="D479" s="2" t="s">
        <v>1345</v>
      </c>
      <c r="E479" s="2" t="s">
        <v>1346</v>
      </c>
    </row>
    <row r="480" spans="1:5" x14ac:dyDescent="0.25">
      <c r="A480" s="2">
        <v>479</v>
      </c>
      <c r="B480" s="3" t="s">
        <v>1347</v>
      </c>
      <c r="C480" s="2">
        <v>20210727</v>
      </c>
      <c r="D480" s="2" t="s">
        <v>1348</v>
      </c>
      <c r="E480" s="2" t="s">
        <v>1349</v>
      </c>
    </row>
    <row r="481" spans="1:5" x14ac:dyDescent="0.25">
      <c r="A481" s="2">
        <v>480</v>
      </c>
      <c r="B481" s="3" t="s">
        <v>1350</v>
      </c>
      <c r="C481" s="2">
        <v>20210729</v>
      </c>
      <c r="D481" s="2" t="s">
        <v>1351</v>
      </c>
      <c r="E481" s="2" t="s">
        <v>1352</v>
      </c>
    </row>
    <row r="482" spans="1:5" x14ac:dyDescent="0.25">
      <c r="A482" s="2">
        <v>481</v>
      </c>
      <c r="B482" s="3" t="s">
        <v>1353</v>
      </c>
      <c r="C482" s="2">
        <v>20210726</v>
      </c>
      <c r="D482" s="2" t="s">
        <v>1354</v>
      </c>
      <c r="E482" s="2" t="s">
        <v>1355</v>
      </c>
    </row>
    <row r="483" spans="1:5" x14ac:dyDescent="0.25">
      <c r="A483" s="2">
        <v>482</v>
      </c>
      <c r="B483" s="3" t="s">
        <v>1356</v>
      </c>
      <c r="C483" s="2">
        <v>20210726</v>
      </c>
      <c r="D483" s="2" t="s">
        <v>1357</v>
      </c>
      <c r="E483" s="2" t="s">
        <v>1358</v>
      </c>
    </row>
    <row r="484" spans="1:5" x14ac:dyDescent="0.25">
      <c r="A484" s="2">
        <v>483</v>
      </c>
      <c r="B484" s="3" t="s">
        <v>1359</v>
      </c>
      <c r="C484" s="2">
        <v>20210727</v>
      </c>
      <c r="D484" s="2" t="s">
        <v>1360</v>
      </c>
      <c r="E484" s="2" t="s">
        <v>1361</v>
      </c>
    </row>
    <row r="485" spans="1:5" x14ac:dyDescent="0.25">
      <c r="A485" s="2">
        <v>484</v>
      </c>
      <c r="B485" s="3" t="s">
        <v>1362</v>
      </c>
      <c r="C485" s="2">
        <v>20210729</v>
      </c>
      <c r="D485" s="2" t="s">
        <v>1363</v>
      </c>
      <c r="E485" s="2" t="s">
        <v>1364</v>
      </c>
    </row>
    <row r="486" spans="1:5" x14ac:dyDescent="0.25">
      <c r="A486" s="2">
        <v>485</v>
      </c>
      <c r="B486" s="3" t="s">
        <v>1365</v>
      </c>
      <c r="C486" s="2">
        <v>20210721</v>
      </c>
      <c r="D486" s="2" t="s">
        <v>1366</v>
      </c>
      <c r="E486" s="2" t="s">
        <v>1367</v>
      </c>
    </row>
    <row r="487" spans="1:5" x14ac:dyDescent="0.25">
      <c r="A487" s="2">
        <v>486</v>
      </c>
      <c r="B487" s="3" t="s">
        <v>1368</v>
      </c>
      <c r="C487" s="2">
        <v>20210721</v>
      </c>
      <c r="D487" s="2" t="s">
        <v>1369</v>
      </c>
      <c r="E487" s="2" t="s">
        <v>1370</v>
      </c>
    </row>
    <row r="488" spans="1:5" x14ac:dyDescent="0.25">
      <c r="A488" s="2">
        <v>487</v>
      </c>
      <c r="B488" s="3" t="s">
        <v>1199</v>
      </c>
      <c r="C488" s="2">
        <v>20210730</v>
      </c>
      <c r="D488" s="2" t="s">
        <v>1371</v>
      </c>
      <c r="E488" s="2" t="s">
        <v>1201</v>
      </c>
    </row>
    <row r="489" spans="1:5" x14ac:dyDescent="0.25">
      <c r="A489" s="2">
        <v>488</v>
      </c>
      <c r="B489" s="3" t="s">
        <v>1372</v>
      </c>
      <c r="C489" s="2">
        <v>20210721</v>
      </c>
      <c r="D489" s="2" t="s">
        <v>1373</v>
      </c>
      <c r="E489" s="2" t="s">
        <v>1374</v>
      </c>
    </row>
    <row r="490" spans="1:5" x14ac:dyDescent="0.25">
      <c r="A490" s="2">
        <v>489</v>
      </c>
      <c r="B490" s="3" t="s">
        <v>1375</v>
      </c>
      <c r="C490" s="2">
        <v>20210721</v>
      </c>
      <c r="D490" s="2" t="s">
        <v>1376</v>
      </c>
      <c r="E490" s="2" t="s">
        <v>1377</v>
      </c>
    </row>
    <row r="491" spans="1:5" x14ac:dyDescent="0.25">
      <c r="A491" s="2">
        <v>490</v>
      </c>
      <c r="B491" s="3" t="s">
        <v>1378</v>
      </c>
      <c r="C491" s="2">
        <v>20210722</v>
      </c>
      <c r="D491" s="2" t="s">
        <v>1379</v>
      </c>
      <c r="E491" s="2" t="s">
        <v>1207</v>
      </c>
    </row>
    <row r="492" spans="1:5" x14ac:dyDescent="0.25">
      <c r="A492" s="2">
        <v>491</v>
      </c>
      <c r="B492" s="3" t="s">
        <v>1380</v>
      </c>
      <c r="C492" s="2">
        <v>20210721</v>
      </c>
      <c r="D492" s="2" t="s">
        <v>1381</v>
      </c>
      <c r="E492" s="2" t="s">
        <v>1382</v>
      </c>
    </row>
    <row r="493" spans="1:5" x14ac:dyDescent="0.25">
      <c r="A493" s="2">
        <v>492</v>
      </c>
      <c r="B493" s="3" t="s">
        <v>1383</v>
      </c>
      <c r="C493" s="2">
        <v>20210727</v>
      </c>
      <c r="D493" s="2" t="s">
        <v>1384</v>
      </c>
      <c r="E493" s="2" t="s">
        <v>1385</v>
      </c>
    </row>
    <row r="494" spans="1:5" x14ac:dyDescent="0.25">
      <c r="A494" s="2">
        <v>493</v>
      </c>
      <c r="B494" s="3" t="s">
        <v>1386</v>
      </c>
      <c r="C494" s="2">
        <v>20210721</v>
      </c>
      <c r="D494" s="2" t="s">
        <v>1387</v>
      </c>
      <c r="E494" s="2" t="s">
        <v>1388</v>
      </c>
    </row>
    <row r="495" spans="1:5" x14ac:dyDescent="0.25">
      <c r="A495" s="2">
        <v>494</v>
      </c>
      <c r="B495" s="3" t="s">
        <v>1389</v>
      </c>
      <c r="C495" s="2">
        <v>20210726</v>
      </c>
      <c r="D495" s="2" t="s">
        <v>1390</v>
      </c>
      <c r="E495" s="2" t="s">
        <v>1391</v>
      </c>
    </row>
    <row r="496" spans="1:5" x14ac:dyDescent="0.25">
      <c r="A496" s="2">
        <v>495</v>
      </c>
      <c r="B496" s="3" t="s">
        <v>1196</v>
      </c>
      <c r="C496" s="2">
        <v>20210730</v>
      </c>
      <c r="D496" s="2" t="s">
        <v>1392</v>
      </c>
      <c r="E496" s="2" t="s">
        <v>1198</v>
      </c>
    </row>
    <row r="497" spans="1:5" x14ac:dyDescent="0.25">
      <c r="A497" s="2">
        <v>496</v>
      </c>
      <c r="B497" s="3" t="s">
        <v>1205</v>
      </c>
      <c r="C497" s="2">
        <v>20210722</v>
      </c>
      <c r="D497" s="2" t="s">
        <v>1393</v>
      </c>
      <c r="E497" s="2" t="s">
        <v>1207</v>
      </c>
    </row>
    <row r="498" spans="1:5" x14ac:dyDescent="0.25">
      <c r="A498" s="2">
        <v>497</v>
      </c>
      <c r="B498" s="3" t="s">
        <v>1394</v>
      </c>
      <c r="C498" s="2">
        <v>20210721</v>
      </c>
      <c r="D498" s="2" t="s">
        <v>1395</v>
      </c>
      <c r="E498" s="2" t="s">
        <v>1396</v>
      </c>
    </row>
    <row r="499" spans="1:5" x14ac:dyDescent="0.25">
      <c r="A499" s="2">
        <v>498</v>
      </c>
      <c r="B499" s="3" t="s">
        <v>1208</v>
      </c>
      <c r="C499" s="2">
        <v>20210730</v>
      </c>
      <c r="D499" s="2" t="s">
        <v>1397</v>
      </c>
      <c r="E499" s="2" t="s">
        <v>1210</v>
      </c>
    </row>
    <row r="500" spans="1:5" x14ac:dyDescent="0.25">
      <c r="A500" s="2">
        <v>499</v>
      </c>
      <c r="B500" s="3" t="s">
        <v>1383</v>
      </c>
      <c r="C500" s="2">
        <v>20210727</v>
      </c>
      <c r="D500" s="2" t="s">
        <v>1398</v>
      </c>
      <c r="E500" s="2" t="s">
        <v>1385</v>
      </c>
    </row>
    <row r="501" spans="1:5" x14ac:dyDescent="0.25">
      <c r="A501" s="2">
        <v>500</v>
      </c>
      <c r="B501" s="3" t="s">
        <v>1399</v>
      </c>
      <c r="C501" s="2">
        <v>20210723</v>
      </c>
      <c r="D501" s="2" t="s">
        <v>1400</v>
      </c>
      <c r="E501" s="2" t="s">
        <v>1401</v>
      </c>
    </row>
    <row r="502" spans="1:5" x14ac:dyDescent="0.25">
      <c r="A502" s="2">
        <v>501</v>
      </c>
      <c r="B502" s="3" t="s">
        <v>1402</v>
      </c>
      <c r="C502" s="2">
        <v>20210728</v>
      </c>
      <c r="D502" s="2" t="s">
        <v>1403</v>
      </c>
      <c r="E502" s="2" t="s">
        <v>1404</v>
      </c>
    </row>
    <row r="503" spans="1:5" x14ac:dyDescent="0.25">
      <c r="A503" s="2">
        <v>502</v>
      </c>
      <c r="B503" s="3" t="s">
        <v>1405</v>
      </c>
      <c r="C503" s="2">
        <v>20210731</v>
      </c>
      <c r="D503" s="2" t="s">
        <v>1406</v>
      </c>
      <c r="E503" s="2" t="s">
        <v>1230</v>
      </c>
    </row>
    <row r="504" spans="1:5" x14ac:dyDescent="0.25">
      <c r="A504" s="2">
        <v>503</v>
      </c>
      <c r="B504" s="3" t="s">
        <v>1407</v>
      </c>
      <c r="C504" s="2">
        <v>20210728</v>
      </c>
      <c r="D504" s="2" t="s">
        <v>1408</v>
      </c>
      <c r="E504" s="2" t="s">
        <v>1409</v>
      </c>
    </row>
    <row r="505" spans="1:5" x14ac:dyDescent="0.25">
      <c r="A505" s="2">
        <v>504</v>
      </c>
      <c r="B505" s="3" t="s">
        <v>1410</v>
      </c>
      <c r="C505" s="2">
        <v>20210726</v>
      </c>
      <c r="D505" s="2" t="s">
        <v>1411</v>
      </c>
      <c r="E505" s="2" t="s">
        <v>1412</v>
      </c>
    </row>
    <row r="506" spans="1:5" x14ac:dyDescent="0.25">
      <c r="A506" s="2">
        <v>505</v>
      </c>
      <c r="B506" s="3" t="s">
        <v>1413</v>
      </c>
      <c r="C506" s="2">
        <v>20210730</v>
      </c>
      <c r="D506" s="2" t="s">
        <v>1414</v>
      </c>
      <c r="E506" s="2" t="s">
        <v>1216</v>
      </c>
    </row>
    <row r="507" spans="1:5" x14ac:dyDescent="0.25">
      <c r="A507" s="2">
        <v>506</v>
      </c>
      <c r="B507" s="3" t="s">
        <v>1415</v>
      </c>
      <c r="C507" s="2">
        <v>20210726</v>
      </c>
      <c r="D507" s="2" t="s">
        <v>1416</v>
      </c>
      <c r="E507" s="2" t="s">
        <v>1417</v>
      </c>
    </row>
    <row r="508" spans="1:5" x14ac:dyDescent="0.25">
      <c r="A508" s="2">
        <v>507</v>
      </c>
      <c r="B508" s="3" t="s">
        <v>1418</v>
      </c>
      <c r="C508" s="2">
        <v>20210727</v>
      </c>
      <c r="D508" s="2" t="s">
        <v>1419</v>
      </c>
      <c r="E508" s="2" t="s">
        <v>1420</v>
      </c>
    </row>
    <row r="509" spans="1:5" x14ac:dyDescent="0.25">
      <c r="A509" s="2">
        <v>508</v>
      </c>
      <c r="B509" s="3" t="s">
        <v>1421</v>
      </c>
      <c r="C509" s="2">
        <v>20210726</v>
      </c>
      <c r="D509" s="2" t="s">
        <v>1422</v>
      </c>
      <c r="E509" s="2" t="s">
        <v>1423</v>
      </c>
    </row>
    <row r="510" spans="1:5" x14ac:dyDescent="0.25">
      <c r="A510" s="2">
        <v>509</v>
      </c>
      <c r="B510" s="3" t="s">
        <v>1424</v>
      </c>
      <c r="C510" s="2">
        <v>20210728</v>
      </c>
      <c r="D510" s="2" t="s">
        <v>1425</v>
      </c>
      <c r="E510" s="2" t="s">
        <v>1426</v>
      </c>
    </row>
    <row r="511" spans="1:5" x14ac:dyDescent="0.25">
      <c r="A511" s="2">
        <v>510</v>
      </c>
      <c r="B511" s="3" t="s">
        <v>1427</v>
      </c>
      <c r="C511" s="2">
        <v>20210722</v>
      </c>
      <c r="D511" s="2" t="s">
        <v>1428</v>
      </c>
      <c r="E511" s="2" t="s">
        <v>1429</v>
      </c>
    </row>
    <row r="512" spans="1:5" x14ac:dyDescent="0.25">
      <c r="A512" s="2">
        <v>511</v>
      </c>
      <c r="B512" s="3" t="s">
        <v>1430</v>
      </c>
      <c r="C512" s="2">
        <v>20210727</v>
      </c>
      <c r="D512" s="2" t="s">
        <v>1431</v>
      </c>
      <c r="E512" s="2" t="s">
        <v>1432</v>
      </c>
    </row>
    <row r="513" spans="1:5" x14ac:dyDescent="0.25">
      <c r="A513" s="2">
        <v>512</v>
      </c>
      <c r="B513" s="3" t="s">
        <v>1433</v>
      </c>
      <c r="C513" s="2">
        <v>20210726</v>
      </c>
      <c r="D513" s="2" t="s">
        <v>1434</v>
      </c>
      <c r="E513" s="2" t="s">
        <v>1435</v>
      </c>
    </row>
    <row r="514" spans="1:5" x14ac:dyDescent="0.25">
      <c r="A514" s="2">
        <v>513</v>
      </c>
      <c r="B514" s="3" t="s">
        <v>1436</v>
      </c>
      <c r="C514" s="2">
        <v>20210727</v>
      </c>
      <c r="D514" s="2" t="s">
        <v>1437</v>
      </c>
      <c r="E514" s="2" t="s">
        <v>1438</v>
      </c>
    </row>
    <row r="515" spans="1:5" x14ac:dyDescent="0.25">
      <c r="A515" s="2">
        <v>514</v>
      </c>
      <c r="B515" s="3" t="s">
        <v>1439</v>
      </c>
      <c r="C515" s="2">
        <v>20210728</v>
      </c>
      <c r="D515" s="2" t="s">
        <v>1440</v>
      </c>
      <c r="E515" s="2" t="s">
        <v>1441</v>
      </c>
    </row>
    <row r="516" spans="1:5" x14ac:dyDescent="0.25">
      <c r="A516" s="2">
        <v>515</v>
      </c>
      <c r="B516" s="3" t="s">
        <v>1442</v>
      </c>
      <c r="C516" s="2">
        <v>20210720</v>
      </c>
      <c r="D516" s="2" t="s">
        <v>1443</v>
      </c>
      <c r="E516" s="2" t="s">
        <v>1444</v>
      </c>
    </row>
    <row r="517" spans="1:5" x14ac:dyDescent="0.25">
      <c r="A517" s="2">
        <v>516</v>
      </c>
      <c r="B517" s="3" t="s">
        <v>1445</v>
      </c>
      <c r="C517" s="2">
        <v>20210730</v>
      </c>
      <c r="D517" s="2" t="s">
        <v>1446</v>
      </c>
      <c r="E517" s="2" t="s">
        <v>1447</v>
      </c>
    </row>
    <row r="518" spans="1:5" x14ac:dyDescent="0.25">
      <c r="A518" s="2">
        <v>517</v>
      </c>
      <c r="B518" s="3" t="s">
        <v>1448</v>
      </c>
      <c r="C518" s="2">
        <v>20210728</v>
      </c>
      <c r="D518" s="2" t="s">
        <v>1449</v>
      </c>
      <c r="E518" s="2" t="s">
        <v>1450</v>
      </c>
    </row>
    <row r="519" spans="1:5" x14ac:dyDescent="0.25">
      <c r="A519" s="2">
        <v>518</v>
      </c>
      <c r="B519" s="3" t="s">
        <v>1451</v>
      </c>
      <c r="C519" s="2">
        <v>20210730</v>
      </c>
      <c r="D519" s="2" t="s">
        <v>1452</v>
      </c>
      <c r="E519" s="2" t="s">
        <v>1453</v>
      </c>
    </row>
    <row r="520" spans="1:5" x14ac:dyDescent="0.25">
      <c r="A520" s="2">
        <v>519</v>
      </c>
      <c r="B520" s="3" t="s">
        <v>1454</v>
      </c>
      <c r="C520" s="2">
        <v>20210720</v>
      </c>
      <c r="D520" s="2" t="s">
        <v>1455</v>
      </c>
      <c r="E520" s="2" t="s">
        <v>1444</v>
      </c>
    </row>
    <row r="521" spans="1:5" x14ac:dyDescent="0.25">
      <c r="A521" s="2">
        <v>520</v>
      </c>
      <c r="B521" s="3" t="s">
        <v>1456</v>
      </c>
      <c r="C521" s="2">
        <v>20210723</v>
      </c>
      <c r="D521" s="2" t="s">
        <v>1457</v>
      </c>
      <c r="E521" s="2" t="s">
        <v>1458</v>
      </c>
    </row>
    <row r="522" spans="1:5" x14ac:dyDescent="0.25">
      <c r="A522" s="2">
        <v>521</v>
      </c>
      <c r="B522" s="3" t="s">
        <v>1459</v>
      </c>
      <c r="C522" s="2">
        <v>20210728</v>
      </c>
      <c r="D522" s="2" t="s">
        <v>1460</v>
      </c>
      <c r="E522" s="2" t="s">
        <v>1461</v>
      </c>
    </row>
    <row r="523" spans="1:5" x14ac:dyDescent="0.25">
      <c r="A523" s="2">
        <v>522</v>
      </c>
      <c r="B523" s="3" t="s">
        <v>1462</v>
      </c>
      <c r="C523" s="2">
        <v>20210727</v>
      </c>
      <c r="D523" s="2" t="s">
        <v>1463</v>
      </c>
      <c r="E523" s="2" t="s">
        <v>1464</v>
      </c>
    </row>
    <row r="524" spans="1:5" x14ac:dyDescent="0.25">
      <c r="A524" s="2">
        <v>523</v>
      </c>
      <c r="B524" s="3" t="s">
        <v>1465</v>
      </c>
      <c r="C524" s="2">
        <v>20210726</v>
      </c>
      <c r="D524" s="2" t="s">
        <v>1466</v>
      </c>
      <c r="E524" s="2" t="s">
        <v>1467</v>
      </c>
    </row>
    <row r="525" spans="1:5" x14ac:dyDescent="0.25">
      <c r="A525" s="2">
        <v>524</v>
      </c>
      <c r="B525" s="3" t="s">
        <v>1246</v>
      </c>
      <c r="C525" s="2">
        <v>20210731</v>
      </c>
      <c r="D525" s="2" t="s">
        <v>1468</v>
      </c>
      <c r="E525" s="2" t="s">
        <v>1230</v>
      </c>
    </row>
    <row r="526" spans="1:5" x14ac:dyDescent="0.25">
      <c r="A526" s="2">
        <v>525</v>
      </c>
      <c r="B526" s="3" t="s">
        <v>1469</v>
      </c>
      <c r="C526" s="2">
        <v>20210730</v>
      </c>
      <c r="D526" s="2" t="s">
        <v>1470</v>
      </c>
      <c r="E526" s="2" t="s">
        <v>1471</v>
      </c>
    </row>
    <row r="527" spans="1:5" x14ac:dyDescent="0.25">
      <c r="A527" s="2">
        <v>526</v>
      </c>
      <c r="B527" s="3" t="s">
        <v>1472</v>
      </c>
      <c r="C527" s="2">
        <v>20210726</v>
      </c>
      <c r="D527" s="2" t="s">
        <v>1473</v>
      </c>
      <c r="E527" s="2" t="s">
        <v>1474</v>
      </c>
    </row>
    <row r="528" spans="1:5" x14ac:dyDescent="0.25">
      <c r="A528" s="2">
        <v>527</v>
      </c>
      <c r="B528" s="3" t="s">
        <v>1475</v>
      </c>
      <c r="C528" s="2">
        <v>20210728</v>
      </c>
      <c r="D528" s="2" t="s">
        <v>1476</v>
      </c>
      <c r="E528" s="2" t="s">
        <v>1477</v>
      </c>
    </row>
    <row r="529" spans="1:5" x14ac:dyDescent="0.25">
      <c r="A529" s="2">
        <v>528</v>
      </c>
      <c r="B529" s="3" t="s">
        <v>1478</v>
      </c>
      <c r="C529" s="2">
        <v>20210727</v>
      </c>
      <c r="D529" s="2" t="s">
        <v>1479</v>
      </c>
      <c r="E529" s="2" t="s">
        <v>1480</v>
      </c>
    </row>
    <row r="530" spans="1:5" x14ac:dyDescent="0.25">
      <c r="A530" s="2">
        <v>529</v>
      </c>
      <c r="B530" s="3" t="s">
        <v>1481</v>
      </c>
      <c r="C530" s="2">
        <v>20210731</v>
      </c>
      <c r="D530" s="2" t="s">
        <v>1482</v>
      </c>
      <c r="E530" s="2" t="s">
        <v>1483</v>
      </c>
    </row>
    <row r="531" spans="1:5" x14ac:dyDescent="0.25">
      <c r="A531" s="2">
        <v>530</v>
      </c>
      <c r="B531" s="3" t="s">
        <v>1484</v>
      </c>
      <c r="C531" s="2">
        <v>20210720</v>
      </c>
      <c r="D531" s="2" t="s">
        <v>1485</v>
      </c>
      <c r="E531" s="2" t="s">
        <v>1486</v>
      </c>
    </row>
    <row r="532" spans="1:5" x14ac:dyDescent="0.25">
      <c r="A532" s="2">
        <v>531</v>
      </c>
      <c r="B532" s="3" t="s">
        <v>1487</v>
      </c>
      <c r="C532" s="2">
        <v>20210728</v>
      </c>
      <c r="D532" s="2" t="s">
        <v>1488</v>
      </c>
      <c r="E532" s="2" t="s">
        <v>1489</v>
      </c>
    </row>
    <row r="533" spans="1:5" x14ac:dyDescent="0.25">
      <c r="A533" s="2">
        <v>532</v>
      </c>
      <c r="B533" s="3" t="s">
        <v>1490</v>
      </c>
      <c r="C533" s="2">
        <v>20210729</v>
      </c>
      <c r="D533" s="2" t="s">
        <v>1491</v>
      </c>
      <c r="E533" s="2" t="s">
        <v>412</v>
      </c>
    </row>
    <row r="534" spans="1:5" x14ac:dyDescent="0.25">
      <c r="A534" s="2">
        <v>533</v>
      </c>
      <c r="B534" s="3" t="s">
        <v>1492</v>
      </c>
      <c r="C534" s="2">
        <v>20210730</v>
      </c>
      <c r="D534" s="2" t="s">
        <v>1493</v>
      </c>
      <c r="E534" s="2" t="s">
        <v>1494</v>
      </c>
    </row>
    <row r="535" spans="1:5" x14ac:dyDescent="0.25">
      <c r="A535" s="2">
        <v>534</v>
      </c>
      <c r="B535" s="3" t="s">
        <v>1495</v>
      </c>
      <c r="C535" s="2">
        <v>20210727</v>
      </c>
      <c r="D535" s="2" t="s">
        <v>1496</v>
      </c>
      <c r="E535" s="2" t="s">
        <v>1497</v>
      </c>
    </row>
    <row r="536" spans="1:5" x14ac:dyDescent="0.25">
      <c r="A536" s="2">
        <v>535</v>
      </c>
      <c r="B536" s="3" t="s">
        <v>1498</v>
      </c>
      <c r="C536" s="2">
        <v>20210727</v>
      </c>
      <c r="D536" s="2" t="s">
        <v>1499</v>
      </c>
      <c r="E536" s="2" t="s">
        <v>1500</v>
      </c>
    </row>
    <row r="537" spans="1:5" x14ac:dyDescent="0.25">
      <c r="A537" s="2">
        <v>536</v>
      </c>
      <c r="B537" s="3" t="s">
        <v>1501</v>
      </c>
      <c r="C537" s="2">
        <v>20210726</v>
      </c>
      <c r="D537" s="2" t="s">
        <v>1502</v>
      </c>
      <c r="E537" s="2" t="s">
        <v>1503</v>
      </c>
    </row>
    <row r="538" spans="1:5" x14ac:dyDescent="0.25">
      <c r="A538" s="2">
        <v>537</v>
      </c>
      <c r="B538" s="3" t="s">
        <v>1504</v>
      </c>
      <c r="C538" s="2">
        <v>20210730</v>
      </c>
      <c r="D538" s="2" t="s">
        <v>1505</v>
      </c>
      <c r="E538" s="2" t="s">
        <v>1506</v>
      </c>
    </row>
    <row r="539" spans="1:5" x14ac:dyDescent="0.25">
      <c r="A539" s="2">
        <v>538</v>
      </c>
      <c r="B539" s="3" t="s">
        <v>1507</v>
      </c>
      <c r="C539" s="2">
        <v>20210721</v>
      </c>
      <c r="D539" s="2" t="s">
        <v>1508</v>
      </c>
      <c r="E539" s="2" t="s">
        <v>1509</v>
      </c>
    </row>
    <row r="540" spans="1:5" x14ac:dyDescent="0.25">
      <c r="A540" s="2">
        <v>539</v>
      </c>
      <c r="B540" s="3" t="s">
        <v>1510</v>
      </c>
      <c r="C540" s="2">
        <v>20210720</v>
      </c>
      <c r="D540" s="2" t="s">
        <v>1511</v>
      </c>
      <c r="E540" s="2" t="s">
        <v>1512</v>
      </c>
    </row>
    <row r="541" spans="1:5" x14ac:dyDescent="0.25">
      <c r="A541" s="2">
        <v>540</v>
      </c>
      <c r="B541" s="3" t="s">
        <v>1513</v>
      </c>
      <c r="C541" s="2">
        <v>20210730</v>
      </c>
      <c r="D541" s="2" t="s">
        <v>1514</v>
      </c>
      <c r="E541" s="2" t="s">
        <v>1515</v>
      </c>
    </row>
    <row r="542" spans="1:5" x14ac:dyDescent="0.25">
      <c r="A542" s="2">
        <v>541</v>
      </c>
      <c r="B542" s="3" t="s">
        <v>1516</v>
      </c>
      <c r="C542" s="2">
        <v>20210729</v>
      </c>
      <c r="D542" s="2" t="s">
        <v>1517</v>
      </c>
      <c r="E542" s="2" t="s">
        <v>1518</v>
      </c>
    </row>
    <row r="543" spans="1:5" x14ac:dyDescent="0.25">
      <c r="A543" s="2">
        <v>542</v>
      </c>
      <c r="B543" s="3" t="s">
        <v>1519</v>
      </c>
      <c r="C543" s="2">
        <v>20210727</v>
      </c>
      <c r="D543" s="2" t="s">
        <v>1520</v>
      </c>
      <c r="E543" s="2" t="s">
        <v>1521</v>
      </c>
    </row>
    <row r="544" spans="1:5" x14ac:dyDescent="0.25">
      <c r="A544" s="2">
        <v>543</v>
      </c>
      <c r="B544" s="3" t="s">
        <v>1522</v>
      </c>
      <c r="C544" s="2">
        <v>20210720</v>
      </c>
      <c r="D544" s="2" t="s">
        <v>1523</v>
      </c>
      <c r="E544" s="2" t="s">
        <v>1524</v>
      </c>
    </row>
    <row r="545" spans="1:5" x14ac:dyDescent="0.25">
      <c r="A545" s="2">
        <v>544</v>
      </c>
      <c r="B545" s="3" t="s">
        <v>1525</v>
      </c>
      <c r="C545" s="2">
        <v>20210728</v>
      </c>
      <c r="D545" s="2" t="s">
        <v>1526</v>
      </c>
      <c r="E545" s="2" t="s">
        <v>1527</v>
      </c>
    </row>
    <row r="546" spans="1:5" x14ac:dyDescent="0.25">
      <c r="A546" s="2">
        <v>545</v>
      </c>
      <c r="B546" s="3" t="s">
        <v>1528</v>
      </c>
      <c r="C546" s="2">
        <v>20210730</v>
      </c>
      <c r="D546" s="2" t="s">
        <v>1529</v>
      </c>
      <c r="E546" s="2" t="s">
        <v>1530</v>
      </c>
    </row>
    <row r="547" spans="1:5" x14ac:dyDescent="0.25">
      <c r="A547" s="2">
        <v>546</v>
      </c>
      <c r="B547" s="3" t="s">
        <v>1531</v>
      </c>
      <c r="C547" s="2">
        <v>20210730</v>
      </c>
      <c r="D547" s="2" t="s">
        <v>1532</v>
      </c>
      <c r="E547" s="2" t="s">
        <v>1533</v>
      </c>
    </row>
    <row r="548" spans="1:5" x14ac:dyDescent="0.25">
      <c r="A548" s="2">
        <v>547</v>
      </c>
      <c r="B548" s="3" t="s">
        <v>1534</v>
      </c>
      <c r="C548" s="2">
        <v>20210721</v>
      </c>
      <c r="D548" s="2" t="s">
        <v>1535</v>
      </c>
      <c r="E548" s="2" t="s">
        <v>1536</v>
      </c>
    </row>
    <row r="549" spans="1:5" x14ac:dyDescent="0.25">
      <c r="A549" s="2">
        <v>548</v>
      </c>
      <c r="B549" s="3" t="s">
        <v>1537</v>
      </c>
      <c r="C549" s="2">
        <v>20210730</v>
      </c>
      <c r="D549" s="2" t="s">
        <v>1538</v>
      </c>
      <c r="E549" s="2" t="s">
        <v>1539</v>
      </c>
    </row>
    <row r="550" spans="1:5" x14ac:dyDescent="0.25">
      <c r="A550" s="2">
        <v>549</v>
      </c>
      <c r="B550" s="3" t="s">
        <v>1540</v>
      </c>
      <c r="C550" s="2">
        <v>20210730</v>
      </c>
      <c r="D550" s="2" t="s">
        <v>1541</v>
      </c>
      <c r="E550" s="2" t="s">
        <v>1542</v>
      </c>
    </row>
    <row r="551" spans="1:5" x14ac:dyDescent="0.25">
      <c r="A551" s="2">
        <v>550</v>
      </c>
      <c r="B551" s="3" t="s">
        <v>1543</v>
      </c>
      <c r="C551" s="2">
        <v>20210730</v>
      </c>
      <c r="D551" s="2" t="s">
        <v>1544</v>
      </c>
      <c r="E551" s="2" t="s">
        <v>1545</v>
      </c>
    </row>
    <row r="552" spans="1:5" x14ac:dyDescent="0.25">
      <c r="A552" s="2">
        <v>551</v>
      </c>
      <c r="B552" s="3" t="s">
        <v>1546</v>
      </c>
      <c r="C552" s="2">
        <v>20210722</v>
      </c>
      <c r="D552" s="2" t="s">
        <v>1547</v>
      </c>
      <c r="E552" s="2" t="s">
        <v>1548</v>
      </c>
    </row>
    <row r="553" spans="1:5" x14ac:dyDescent="0.25">
      <c r="A553" s="2">
        <v>552</v>
      </c>
      <c r="B553" s="3" t="s">
        <v>1549</v>
      </c>
      <c r="C553" s="2">
        <v>20210720</v>
      </c>
      <c r="D553" s="2" t="s">
        <v>1550</v>
      </c>
      <c r="E553" s="2" t="s">
        <v>1551</v>
      </c>
    </row>
    <row r="554" spans="1:5" x14ac:dyDescent="0.25">
      <c r="A554" s="2">
        <v>553</v>
      </c>
      <c r="B554" s="3" t="s">
        <v>1552</v>
      </c>
      <c r="C554" s="2">
        <v>20210730</v>
      </c>
      <c r="D554" s="2" t="s">
        <v>1553</v>
      </c>
      <c r="E554" s="2" t="s">
        <v>1554</v>
      </c>
    </row>
    <row r="555" spans="1:5" x14ac:dyDescent="0.25">
      <c r="A555" s="2">
        <v>554</v>
      </c>
      <c r="B555" s="3" t="s">
        <v>1555</v>
      </c>
      <c r="C555" s="2">
        <v>20210730</v>
      </c>
      <c r="D555" s="2" t="s">
        <v>1556</v>
      </c>
      <c r="E555" s="2" t="s">
        <v>1557</v>
      </c>
    </row>
    <row r="556" spans="1:5" x14ac:dyDescent="0.25">
      <c r="A556" s="2">
        <v>555</v>
      </c>
      <c r="B556" s="3" t="s">
        <v>1558</v>
      </c>
      <c r="C556" s="2">
        <v>20210722</v>
      </c>
      <c r="D556" s="2" t="s">
        <v>1559</v>
      </c>
      <c r="E556" s="2" t="s">
        <v>1560</v>
      </c>
    </row>
    <row r="557" spans="1:5" x14ac:dyDescent="0.25">
      <c r="A557" s="2">
        <v>556</v>
      </c>
      <c r="B557" s="3" t="s">
        <v>1561</v>
      </c>
      <c r="C557" s="2">
        <v>20210720</v>
      </c>
      <c r="D557" s="2" t="s">
        <v>1562</v>
      </c>
      <c r="E557" s="2" t="s">
        <v>1563</v>
      </c>
    </row>
    <row r="558" spans="1:5" x14ac:dyDescent="0.25">
      <c r="A558" s="2">
        <v>557</v>
      </c>
      <c r="B558" s="3" t="s">
        <v>1564</v>
      </c>
      <c r="C558" s="2">
        <v>20210727</v>
      </c>
      <c r="D558" s="2" t="s">
        <v>1565</v>
      </c>
      <c r="E558" s="2" t="s">
        <v>1566</v>
      </c>
    </row>
    <row r="559" spans="1:5" x14ac:dyDescent="0.25">
      <c r="A559" s="2">
        <v>558</v>
      </c>
      <c r="B559" s="3" t="s">
        <v>1567</v>
      </c>
      <c r="C559" s="2">
        <v>20210730</v>
      </c>
      <c r="D559" s="2" t="s">
        <v>1568</v>
      </c>
      <c r="E559" s="2" t="s">
        <v>1569</v>
      </c>
    </row>
    <row r="560" spans="1:5" x14ac:dyDescent="0.25">
      <c r="A560" s="2">
        <v>559</v>
      </c>
      <c r="B560" s="3" t="s">
        <v>1570</v>
      </c>
      <c r="C560" s="2">
        <v>20210720</v>
      </c>
      <c r="D560" s="2" t="s">
        <v>1571</v>
      </c>
      <c r="E560" s="2" t="s">
        <v>1572</v>
      </c>
    </row>
    <row r="561" spans="1:5" x14ac:dyDescent="0.25">
      <c r="A561" s="2">
        <v>560</v>
      </c>
      <c r="B561" s="3" t="s">
        <v>1573</v>
      </c>
      <c r="C561" s="2">
        <v>20210729</v>
      </c>
      <c r="D561" s="2" t="s">
        <v>1574</v>
      </c>
      <c r="E561" s="2" t="s">
        <v>1575</v>
      </c>
    </row>
    <row r="562" spans="1:5" x14ac:dyDescent="0.25">
      <c r="A562" s="2">
        <v>561</v>
      </c>
      <c r="B562" s="3" t="s">
        <v>1576</v>
      </c>
      <c r="C562" s="2">
        <v>20210730</v>
      </c>
      <c r="D562" s="2" t="s">
        <v>1577</v>
      </c>
      <c r="E562" s="2" t="s">
        <v>1578</v>
      </c>
    </row>
    <row r="563" spans="1:5" x14ac:dyDescent="0.25">
      <c r="A563" s="2">
        <v>562</v>
      </c>
      <c r="B563" s="3" t="s">
        <v>1579</v>
      </c>
      <c r="C563" s="2">
        <v>20210720</v>
      </c>
      <c r="D563" s="2" t="s">
        <v>1580</v>
      </c>
      <c r="E563" s="2" t="s">
        <v>1581</v>
      </c>
    </row>
    <row r="564" spans="1:5" x14ac:dyDescent="0.25">
      <c r="A564" s="2">
        <v>563</v>
      </c>
      <c r="B564" s="3" t="s">
        <v>1582</v>
      </c>
      <c r="C564" s="2">
        <v>20210729</v>
      </c>
      <c r="D564" s="2" t="s">
        <v>1583</v>
      </c>
      <c r="E564" s="2" t="s">
        <v>1584</v>
      </c>
    </row>
    <row r="565" spans="1:5" x14ac:dyDescent="0.25">
      <c r="A565" s="2">
        <v>564</v>
      </c>
      <c r="B565" s="3" t="s">
        <v>1585</v>
      </c>
      <c r="C565" s="2">
        <v>20210730</v>
      </c>
      <c r="D565" s="2" t="s">
        <v>1586</v>
      </c>
      <c r="E565" s="2" t="s">
        <v>1587</v>
      </c>
    </row>
    <row r="566" spans="1:5" x14ac:dyDescent="0.25">
      <c r="A566" s="2">
        <v>565</v>
      </c>
      <c r="B566" s="3" t="s">
        <v>1588</v>
      </c>
      <c r="C566" s="2">
        <v>20210728</v>
      </c>
      <c r="D566" s="2" t="s">
        <v>1589</v>
      </c>
      <c r="E566" s="2" t="s">
        <v>1590</v>
      </c>
    </row>
    <row r="567" spans="1:5" x14ac:dyDescent="0.25">
      <c r="A567" s="2">
        <v>566</v>
      </c>
      <c r="B567" s="3" t="s">
        <v>1591</v>
      </c>
      <c r="C567" s="2">
        <v>20210720</v>
      </c>
      <c r="D567" s="2" t="s">
        <v>1592</v>
      </c>
      <c r="E567" s="2" t="s">
        <v>1593</v>
      </c>
    </row>
    <row r="568" spans="1:5" x14ac:dyDescent="0.25">
      <c r="A568" s="2">
        <v>567</v>
      </c>
      <c r="B568" s="3" t="s">
        <v>1594</v>
      </c>
      <c r="C568" s="2">
        <v>20210730</v>
      </c>
      <c r="D568" s="2" t="s">
        <v>1595</v>
      </c>
      <c r="E568" s="2" t="s">
        <v>1596</v>
      </c>
    </row>
    <row r="569" spans="1:5" x14ac:dyDescent="0.25">
      <c r="A569" s="2">
        <v>568</v>
      </c>
      <c r="B569" s="3" t="s">
        <v>1597</v>
      </c>
      <c r="C569" s="2">
        <v>20210730</v>
      </c>
      <c r="D569" s="2" t="s">
        <v>1598</v>
      </c>
      <c r="E569" s="2" t="s">
        <v>1599</v>
      </c>
    </row>
    <row r="570" spans="1:5" x14ac:dyDescent="0.25">
      <c r="A570" s="2">
        <v>569</v>
      </c>
      <c r="B570" s="3" t="s">
        <v>1600</v>
      </c>
      <c r="C570" s="2">
        <v>20210726</v>
      </c>
      <c r="D570" s="2" t="s">
        <v>1601</v>
      </c>
      <c r="E570" s="2" t="s">
        <v>1602</v>
      </c>
    </row>
    <row r="571" spans="1:5" x14ac:dyDescent="0.25">
      <c r="A571" s="2">
        <v>570</v>
      </c>
      <c r="B571" s="3" t="s">
        <v>1603</v>
      </c>
      <c r="C571" s="2">
        <v>20210720</v>
      </c>
      <c r="D571" s="2" t="s">
        <v>1604</v>
      </c>
      <c r="E571" s="2" t="s">
        <v>1605</v>
      </c>
    </row>
    <row r="572" spans="1:5" x14ac:dyDescent="0.25">
      <c r="A572" s="2">
        <v>571</v>
      </c>
      <c r="B572" s="3" t="s">
        <v>1606</v>
      </c>
      <c r="C572" s="2">
        <v>20210728</v>
      </c>
      <c r="D572" s="2" t="s">
        <v>1607</v>
      </c>
      <c r="E572" s="2" t="s">
        <v>1608</v>
      </c>
    </row>
    <row r="573" spans="1:5" x14ac:dyDescent="0.25">
      <c r="A573" s="2">
        <v>572</v>
      </c>
      <c r="B573" s="3" t="s">
        <v>1609</v>
      </c>
      <c r="C573" s="2">
        <v>20210726</v>
      </c>
      <c r="D573" s="2" t="s">
        <v>1610</v>
      </c>
      <c r="E573" s="2" t="s">
        <v>1611</v>
      </c>
    </row>
    <row r="574" spans="1:5" x14ac:dyDescent="0.25">
      <c r="A574" s="2">
        <v>573</v>
      </c>
      <c r="B574" s="3" t="s">
        <v>1612</v>
      </c>
      <c r="C574" s="2">
        <v>20210731</v>
      </c>
      <c r="D574" s="2" t="s">
        <v>1613</v>
      </c>
      <c r="E574" s="2" t="s">
        <v>1614</v>
      </c>
    </row>
    <row r="575" spans="1:5" x14ac:dyDescent="0.25">
      <c r="A575" s="2">
        <v>574</v>
      </c>
      <c r="B575" s="3" t="s">
        <v>1615</v>
      </c>
      <c r="C575" s="2">
        <v>20210729</v>
      </c>
      <c r="D575" s="2" t="s">
        <v>1616</v>
      </c>
      <c r="E575" s="2" t="s">
        <v>1617</v>
      </c>
    </row>
    <row r="576" spans="1:5" x14ac:dyDescent="0.25">
      <c r="A576" s="2">
        <v>575</v>
      </c>
      <c r="B576" s="3" t="s">
        <v>1618</v>
      </c>
      <c r="C576" s="2">
        <v>20210721</v>
      </c>
      <c r="D576" s="2" t="s">
        <v>1619</v>
      </c>
      <c r="E576" s="2" t="s">
        <v>1620</v>
      </c>
    </row>
    <row r="577" spans="1:5" x14ac:dyDescent="0.25">
      <c r="A577" s="2">
        <v>576</v>
      </c>
      <c r="B577" s="3" t="s">
        <v>1621</v>
      </c>
      <c r="C577" s="2">
        <v>20210729</v>
      </c>
      <c r="D577" s="2" t="s">
        <v>1622</v>
      </c>
      <c r="E577" s="2" t="s">
        <v>1623</v>
      </c>
    </row>
    <row r="578" spans="1:5" x14ac:dyDescent="0.25">
      <c r="A578" s="2">
        <v>577</v>
      </c>
      <c r="B578" s="3" t="s">
        <v>1624</v>
      </c>
      <c r="C578" s="2">
        <v>20210729</v>
      </c>
      <c r="D578" s="2" t="s">
        <v>1625</v>
      </c>
      <c r="E578" s="2" t="s">
        <v>1626</v>
      </c>
    </row>
    <row r="579" spans="1:5" x14ac:dyDescent="0.25">
      <c r="A579" s="2">
        <v>578</v>
      </c>
      <c r="B579" s="3" t="s">
        <v>1627</v>
      </c>
      <c r="C579" s="2">
        <v>20210730</v>
      </c>
      <c r="D579" s="2" t="s">
        <v>1628</v>
      </c>
      <c r="E579" s="2" t="s">
        <v>1629</v>
      </c>
    </row>
    <row r="580" spans="1:5" x14ac:dyDescent="0.25">
      <c r="A580" s="2">
        <v>579</v>
      </c>
      <c r="B580" s="3" t="s">
        <v>1630</v>
      </c>
      <c r="C580" s="2">
        <v>20210730</v>
      </c>
      <c r="D580" s="2" t="s">
        <v>1631</v>
      </c>
      <c r="E580" s="2" t="s">
        <v>1632</v>
      </c>
    </row>
    <row r="581" spans="1:5" x14ac:dyDescent="0.25">
      <c r="A581" s="2">
        <v>580</v>
      </c>
      <c r="B581" s="3" t="s">
        <v>1633</v>
      </c>
      <c r="C581" s="2">
        <v>20210721</v>
      </c>
      <c r="D581" s="2" t="s">
        <v>1634</v>
      </c>
      <c r="E581" s="2" t="s">
        <v>1620</v>
      </c>
    </row>
    <row r="582" spans="1:5" x14ac:dyDescent="0.25">
      <c r="A582" s="2">
        <v>581</v>
      </c>
      <c r="B582" s="3" t="s">
        <v>1635</v>
      </c>
      <c r="C582" s="2">
        <v>20210726</v>
      </c>
      <c r="D582" s="2" t="s">
        <v>1636</v>
      </c>
      <c r="E582" s="2" t="s">
        <v>1637</v>
      </c>
    </row>
    <row r="583" spans="1:5" x14ac:dyDescent="0.25">
      <c r="A583" s="2">
        <v>582</v>
      </c>
      <c r="B583" s="3" t="s">
        <v>1638</v>
      </c>
      <c r="C583" s="2">
        <v>20210726</v>
      </c>
      <c r="D583" s="2" t="s">
        <v>1639</v>
      </c>
      <c r="E583" s="2" t="s">
        <v>1640</v>
      </c>
    </row>
    <row r="584" spans="1:5" x14ac:dyDescent="0.25">
      <c r="A584" s="2">
        <v>583</v>
      </c>
      <c r="B584" s="3" t="s">
        <v>1641</v>
      </c>
      <c r="C584" s="2">
        <v>20210728</v>
      </c>
      <c r="D584" s="2" t="s">
        <v>1642</v>
      </c>
      <c r="E584" s="2" t="s">
        <v>1643</v>
      </c>
    </row>
    <row r="585" spans="1:5" x14ac:dyDescent="0.25">
      <c r="A585" s="2">
        <v>584</v>
      </c>
      <c r="B585" s="3" t="s">
        <v>1633</v>
      </c>
      <c r="C585" s="2">
        <v>20210721</v>
      </c>
      <c r="D585" s="2" t="s">
        <v>1644</v>
      </c>
      <c r="E585" s="2" t="s">
        <v>1620</v>
      </c>
    </row>
    <row r="586" spans="1:5" x14ac:dyDescent="0.25">
      <c r="A586" s="2">
        <v>585</v>
      </c>
      <c r="B586" s="3" t="s">
        <v>1645</v>
      </c>
      <c r="C586" s="2">
        <v>20210721</v>
      </c>
      <c r="D586" s="2" t="s">
        <v>1646</v>
      </c>
      <c r="E586" s="2" t="s">
        <v>1647</v>
      </c>
    </row>
    <row r="587" spans="1:5" x14ac:dyDescent="0.25">
      <c r="A587" s="2">
        <v>586</v>
      </c>
      <c r="B587" s="3" t="s">
        <v>1648</v>
      </c>
      <c r="C587" s="2">
        <v>20210723</v>
      </c>
      <c r="D587" s="2" t="s">
        <v>1649</v>
      </c>
      <c r="E587" s="2" t="s">
        <v>1650</v>
      </c>
    </row>
    <row r="588" spans="1:5" x14ac:dyDescent="0.25">
      <c r="A588" s="2">
        <v>587</v>
      </c>
      <c r="B588" s="3" t="s">
        <v>1651</v>
      </c>
      <c r="C588" s="2">
        <v>20210723</v>
      </c>
      <c r="D588" s="2" t="s">
        <v>1652</v>
      </c>
      <c r="E588" s="2" t="s">
        <v>1653</v>
      </c>
    </row>
    <row r="589" spans="1:5" x14ac:dyDescent="0.25">
      <c r="A589" s="2">
        <v>588</v>
      </c>
      <c r="B589" s="3" t="s">
        <v>1618</v>
      </c>
      <c r="C589" s="2">
        <v>20210721</v>
      </c>
      <c r="D589" s="2" t="s">
        <v>1654</v>
      </c>
      <c r="E589" s="2" t="s">
        <v>1620</v>
      </c>
    </row>
    <row r="590" spans="1:5" x14ac:dyDescent="0.25">
      <c r="A590" s="2">
        <v>589</v>
      </c>
      <c r="B590" s="3" t="s">
        <v>1655</v>
      </c>
      <c r="C590" s="2">
        <v>20210720</v>
      </c>
      <c r="D590" s="2" t="s">
        <v>1656</v>
      </c>
      <c r="E590" s="2" t="s">
        <v>1657</v>
      </c>
    </row>
    <row r="591" spans="1:5" x14ac:dyDescent="0.25">
      <c r="A591" s="2">
        <v>590</v>
      </c>
      <c r="B591" s="3" t="s">
        <v>1658</v>
      </c>
      <c r="C591" s="2">
        <v>20210720</v>
      </c>
      <c r="D591" s="2" t="s">
        <v>1659</v>
      </c>
      <c r="E591" s="2" t="s">
        <v>1660</v>
      </c>
    </row>
    <row r="592" spans="1:5" x14ac:dyDescent="0.25">
      <c r="A592" s="2">
        <v>591</v>
      </c>
      <c r="B592" s="3" t="s">
        <v>1661</v>
      </c>
      <c r="C592" s="2">
        <v>20210727</v>
      </c>
      <c r="D592" s="2" t="s">
        <v>1662</v>
      </c>
      <c r="E592" s="2" t="s">
        <v>1663</v>
      </c>
    </row>
    <row r="593" spans="1:5" x14ac:dyDescent="0.25">
      <c r="A593" s="2">
        <v>592</v>
      </c>
      <c r="B593" s="3" t="s">
        <v>1664</v>
      </c>
      <c r="C593" s="2">
        <v>20210720</v>
      </c>
      <c r="D593" s="2" t="s">
        <v>1665</v>
      </c>
      <c r="E593" s="2" t="s">
        <v>1666</v>
      </c>
    </row>
    <row r="594" spans="1:5" x14ac:dyDescent="0.25">
      <c r="A594" s="2">
        <v>593</v>
      </c>
      <c r="B594" s="3" t="s">
        <v>1667</v>
      </c>
      <c r="C594" s="2">
        <v>20210730</v>
      </c>
      <c r="D594" s="2" t="s">
        <v>1668</v>
      </c>
      <c r="E594" s="2" t="s">
        <v>1669</v>
      </c>
    </row>
    <row r="595" spans="1:5" x14ac:dyDescent="0.25">
      <c r="A595" s="2">
        <v>594</v>
      </c>
      <c r="B595" s="3" t="s">
        <v>1670</v>
      </c>
      <c r="C595" s="2">
        <v>20210720</v>
      </c>
      <c r="D595" s="2" t="s">
        <v>1671</v>
      </c>
      <c r="E595" s="2" t="s">
        <v>1672</v>
      </c>
    </row>
    <row r="596" spans="1:5" x14ac:dyDescent="0.25">
      <c r="A596" s="2">
        <v>595</v>
      </c>
      <c r="B596" s="3" t="s">
        <v>1673</v>
      </c>
      <c r="C596" s="2">
        <v>20210730</v>
      </c>
      <c r="D596" s="2" t="s">
        <v>1674</v>
      </c>
      <c r="E596" s="2" t="s">
        <v>1675</v>
      </c>
    </row>
    <row r="597" spans="1:5" x14ac:dyDescent="0.25">
      <c r="A597" s="2">
        <v>596</v>
      </c>
      <c r="B597" s="3" t="s">
        <v>1676</v>
      </c>
      <c r="C597" s="2">
        <v>20210722</v>
      </c>
      <c r="D597" s="2" t="s">
        <v>1677</v>
      </c>
      <c r="E597" s="2" t="s">
        <v>1678</v>
      </c>
    </row>
    <row r="598" spans="1:5" x14ac:dyDescent="0.25">
      <c r="A598" s="2">
        <v>597</v>
      </c>
      <c r="B598" s="3" t="s">
        <v>1679</v>
      </c>
      <c r="C598" s="2">
        <v>20210730</v>
      </c>
      <c r="D598" s="2" t="s">
        <v>1680</v>
      </c>
      <c r="E598" s="2" t="s">
        <v>1515</v>
      </c>
    </row>
    <row r="599" spans="1:5" x14ac:dyDescent="0.25">
      <c r="A599" s="2">
        <v>598</v>
      </c>
      <c r="B599" s="3" t="s">
        <v>1681</v>
      </c>
      <c r="C599" s="2">
        <v>20210730</v>
      </c>
      <c r="D599" s="2" t="s">
        <v>1682</v>
      </c>
      <c r="E599" s="2" t="s">
        <v>1683</v>
      </c>
    </row>
    <row r="600" spans="1:5" x14ac:dyDescent="0.25">
      <c r="A600" s="2">
        <v>599</v>
      </c>
      <c r="B600" s="3" t="s">
        <v>1684</v>
      </c>
      <c r="C600" s="2">
        <v>20210723</v>
      </c>
      <c r="D600" s="2" t="s">
        <v>1685</v>
      </c>
      <c r="E600" s="2" t="s">
        <v>1686</v>
      </c>
    </row>
    <row r="601" spans="1:5" x14ac:dyDescent="0.25">
      <c r="A601" s="2">
        <v>600</v>
      </c>
      <c r="B601" s="3" t="s">
        <v>1687</v>
      </c>
      <c r="C601" s="2">
        <v>20210728</v>
      </c>
      <c r="D601" s="2" t="s">
        <v>1688</v>
      </c>
      <c r="E601" s="2" t="s">
        <v>1689</v>
      </c>
    </row>
    <row r="602" spans="1:5" x14ac:dyDescent="0.25">
      <c r="A602" s="2">
        <v>601</v>
      </c>
      <c r="B602" s="3" t="s">
        <v>1690</v>
      </c>
      <c r="C602" s="2">
        <v>20210730</v>
      </c>
      <c r="D602" s="2" t="s">
        <v>1691</v>
      </c>
      <c r="E602" s="2" t="s">
        <v>1692</v>
      </c>
    </row>
    <row r="603" spans="1:5" x14ac:dyDescent="0.25">
      <c r="A603" s="2">
        <v>602</v>
      </c>
      <c r="B603" s="3" t="s">
        <v>1693</v>
      </c>
      <c r="C603" s="2">
        <v>20210729</v>
      </c>
      <c r="D603" s="2" t="s">
        <v>1694</v>
      </c>
      <c r="E603" s="2" t="s">
        <v>1695</v>
      </c>
    </row>
    <row r="604" spans="1:5" x14ac:dyDescent="0.25">
      <c r="A604" s="2">
        <v>603</v>
      </c>
      <c r="B604" s="3" t="s">
        <v>1696</v>
      </c>
      <c r="C604" s="2">
        <v>20210730</v>
      </c>
      <c r="D604" s="2" t="s">
        <v>1697</v>
      </c>
      <c r="E604" s="2" t="s">
        <v>1698</v>
      </c>
    </row>
    <row r="605" spans="1:5" x14ac:dyDescent="0.25">
      <c r="A605" s="2">
        <v>604</v>
      </c>
      <c r="B605" s="3" t="s">
        <v>1699</v>
      </c>
      <c r="C605" s="2">
        <v>20210720</v>
      </c>
      <c r="D605" s="2" t="s">
        <v>1700</v>
      </c>
      <c r="E605" s="2" t="s">
        <v>1701</v>
      </c>
    </row>
    <row r="606" spans="1:5" x14ac:dyDescent="0.25">
      <c r="A606" s="2">
        <v>605</v>
      </c>
      <c r="B606" s="3" t="s">
        <v>1702</v>
      </c>
      <c r="C606" s="2">
        <v>20210729</v>
      </c>
      <c r="D606" s="2" t="s">
        <v>1703</v>
      </c>
      <c r="E606" s="2" t="s">
        <v>1704</v>
      </c>
    </row>
    <row r="607" spans="1:5" x14ac:dyDescent="0.25">
      <c r="A607" s="2">
        <v>606</v>
      </c>
      <c r="B607" s="3" t="s">
        <v>1705</v>
      </c>
      <c r="C607" s="2">
        <v>20210720</v>
      </c>
      <c r="D607" s="2" t="s">
        <v>1706</v>
      </c>
      <c r="E607" s="2" t="s">
        <v>1707</v>
      </c>
    </row>
    <row r="608" spans="1:5" x14ac:dyDescent="0.25">
      <c r="A608" s="2">
        <v>607</v>
      </c>
      <c r="B608" s="3" t="s">
        <v>1708</v>
      </c>
      <c r="C608" s="2">
        <v>20210730</v>
      </c>
      <c r="D608" s="2" t="s">
        <v>1709</v>
      </c>
      <c r="E608" s="2" t="s">
        <v>1710</v>
      </c>
    </row>
    <row r="609" spans="1:5" x14ac:dyDescent="0.25">
      <c r="A609" s="2">
        <v>608</v>
      </c>
      <c r="B609" s="3" t="s">
        <v>1711</v>
      </c>
      <c r="C609" s="2">
        <v>20210728</v>
      </c>
      <c r="D609" s="2" t="s">
        <v>1712</v>
      </c>
      <c r="E609" s="2" t="s">
        <v>1713</v>
      </c>
    </row>
    <row r="610" spans="1:5" x14ac:dyDescent="0.25">
      <c r="A610" s="2">
        <v>609</v>
      </c>
      <c r="B610" s="3" t="s">
        <v>1714</v>
      </c>
      <c r="C610" s="2">
        <v>20210730</v>
      </c>
      <c r="D610" s="2" t="s">
        <v>1715</v>
      </c>
      <c r="E610" s="2" t="s">
        <v>1716</v>
      </c>
    </row>
    <row r="611" spans="1:5" x14ac:dyDescent="0.25">
      <c r="A611" s="2">
        <v>610</v>
      </c>
      <c r="B611" s="3" t="s">
        <v>1717</v>
      </c>
      <c r="C611" s="2">
        <v>20210730</v>
      </c>
      <c r="D611" s="2" t="s">
        <v>1718</v>
      </c>
      <c r="E611" s="2" t="s">
        <v>41</v>
      </c>
    </row>
    <row r="612" spans="1:5" x14ac:dyDescent="0.25">
      <c r="A612" s="2">
        <v>611</v>
      </c>
      <c r="B612" s="3" t="s">
        <v>1719</v>
      </c>
      <c r="C612" s="2">
        <v>20210729</v>
      </c>
      <c r="D612" s="2" t="s">
        <v>1720</v>
      </c>
      <c r="E612" s="2" t="s">
        <v>1721</v>
      </c>
    </row>
    <row r="613" spans="1:5" x14ac:dyDescent="0.25">
      <c r="A613" s="2">
        <v>612</v>
      </c>
      <c r="B613" s="3" t="s">
        <v>1722</v>
      </c>
      <c r="C613" s="2">
        <v>20210730</v>
      </c>
      <c r="D613" s="2" t="s">
        <v>1723</v>
      </c>
      <c r="E613" s="2" t="s">
        <v>1724</v>
      </c>
    </row>
    <row r="614" spans="1:5" x14ac:dyDescent="0.25">
      <c r="A614" s="2">
        <v>613</v>
      </c>
      <c r="B614" s="3" t="s">
        <v>1725</v>
      </c>
      <c r="C614" s="2">
        <v>20210720</v>
      </c>
      <c r="D614" s="2" t="s">
        <v>1726</v>
      </c>
      <c r="E614" s="2" t="s">
        <v>1727</v>
      </c>
    </row>
    <row r="615" spans="1:5" x14ac:dyDescent="0.25">
      <c r="A615" s="2">
        <v>614</v>
      </c>
      <c r="B615" s="3" t="s">
        <v>1728</v>
      </c>
      <c r="C615" s="2">
        <v>20210730</v>
      </c>
      <c r="D615" s="2" t="s">
        <v>1729</v>
      </c>
      <c r="E615" s="2" t="s">
        <v>1730</v>
      </c>
    </row>
    <row r="616" spans="1:5" x14ac:dyDescent="0.25">
      <c r="A616" s="2">
        <v>615</v>
      </c>
      <c r="B616" s="3" t="s">
        <v>1731</v>
      </c>
      <c r="C616" s="2">
        <v>20210723</v>
      </c>
      <c r="D616" s="2" t="s">
        <v>1732</v>
      </c>
      <c r="E616" s="2" t="s">
        <v>1733</v>
      </c>
    </row>
    <row r="617" spans="1:5" x14ac:dyDescent="0.25">
      <c r="A617" s="2">
        <v>616</v>
      </c>
      <c r="B617" s="3" t="s">
        <v>1734</v>
      </c>
      <c r="C617" s="2">
        <v>20210730</v>
      </c>
      <c r="D617" s="2" t="s">
        <v>1735</v>
      </c>
      <c r="E617" s="2" t="s">
        <v>1736</v>
      </c>
    </row>
    <row r="618" spans="1:5" x14ac:dyDescent="0.25">
      <c r="A618" s="2">
        <v>617</v>
      </c>
      <c r="B618" s="3" t="s">
        <v>1737</v>
      </c>
      <c r="C618" s="2">
        <v>20210729</v>
      </c>
      <c r="D618" s="2" t="s">
        <v>1738</v>
      </c>
      <c r="E618" s="2" t="s">
        <v>1739</v>
      </c>
    </row>
    <row r="619" spans="1:5" x14ac:dyDescent="0.25">
      <c r="A619" s="2">
        <v>618</v>
      </c>
      <c r="B619" s="3" t="s">
        <v>1308</v>
      </c>
      <c r="C619" s="2">
        <v>20210720</v>
      </c>
      <c r="D619" s="2" t="s">
        <v>1740</v>
      </c>
      <c r="E619" s="2" t="s">
        <v>1310</v>
      </c>
    </row>
    <row r="620" spans="1:5" x14ac:dyDescent="0.25">
      <c r="A620" s="2">
        <v>619</v>
      </c>
      <c r="B620" s="3" t="s">
        <v>1741</v>
      </c>
      <c r="C620" s="2">
        <v>20210730</v>
      </c>
      <c r="D620" s="2" t="s">
        <v>1742</v>
      </c>
      <c r="E620" s="2" t="s">
        <v>1743</v>
      </c>
    </row>
    <row r="621" spans="1:5" x14ac:dyDescent="0.25">
      <c r="A621" s="2">
        <v>620</v>
      </c>
      <c r="B621" s="3" t="s">
        <v>1744</v>
      </c>
      <c r="C621" s="2">
        <v>20210729</v>
      </c>
      <c r="D621" s="2" t="s">
        <v>1745</v>
      </c>
      <c r="E621" s="2" t="s">
        <v>1746</v>
      </c>
    </row>
    <row r="622" spans="1:5" x14ac:dyDescent="0.25">
      <c r="A622" s="2">
        <v>621</v>
      </c>
      <c r="B622" s="3" t="s">
        <v>1747</v>
      </c>
      <c r="C622" s="2">
        <v>20210728</v>
      </c>
      <c r="D622" s="2" t="s">
        <v>1748</v>
      </c>
      <c r="E622" s="2" t="s">
        <v>1749</v>
      </c>
    </row>
    <row r="623" spans="1:5" x14ac:dyDescent="0.25">
      <c r="A623" s="2">
        <v>622</v>
      </c>
      <c r="B623" s="3" t="s">
        <v>1750</v>
      </c>
      <c r="C623" s="2">
        <v>20210730</v>
      </c>
      <c r="D623" s="2" t="s">
        <v>1751</v>
      </c>
      <c r="E623" s="2" t="s">
        <v>1752</v>
      </c>
    </row>
    <row r="624" spans="1:5" x14ac:dyDescent="0.25">
      <c r="A624" s="2">
        <v>623</v>
      </c>
      <c r="B624" s="3" t="s">
        <v>1737</v>
      </c>
      <c r="C624" s="2">
        <v>20210729</v>
      </c>
      <c r="D624" s="2" t="s">
        <v>1753</v>
      </c>
      <c r="E624" s="2" t="s">
        <v>1739</v>
      </c>
    </row>
    <row r="625" spans="1:5" x14ac:dyDescent="0.25">
      <c r="A625" s="2">
        <v>624</v>
      </c>
      <c r="B625" s="3" t="s">
        <v>1754</v>
      </c>
      <c r="C625" s="2">
        <v>20210730</v>
      </c>
      <c r="D625" s="2" t="s">
        <v>1755</v>
      </c>
      <c r="E625" s="2" t="s">
        <v>1756</v>
      </c>
    </row>
    <row r="626" spans="1:5" x14ac:dyDescent="0.25">
      <c r="A626" s="2">
        <v>625</v>
      </c>
      <c r="B626" s="3" t="s">
        <v>1757</v>
      </c>
      <c r="C626" s="2">
        <v>20210722</v>
      </c>
      <c r="D626" s="2" t="s">
        <v>1758</v>
      </c>
      <c r="E626" s="2" t="s">
        <v>1759</v>
      </c>
    </row>
    <row r="627" spans="1:5" x14ac:dyDescent="0.25">
      <c r="A627" s="2">
        <v>626</v>
      </c>
      <c r="B627" s="3" t="s">
        <v>1760</v>
      </c>
      <c r="C627" s="2">
        <v>20210722</v>
      </c>
      <c r="D627" s="2" t="s">
        <v>1761</v>
      </c>
      <c r="E627" s="2" t="s">
        <v>1762</v>
      </c>
    </row>
    <row r="628" spans="1:5" x14ac:dyDescent="0.25">
      <c r="A628" s="2">
        <v>627</v>
      </c>
      <c r="B628" s="3" t="s">
        <v>1763</v>
      </c>
      <c r="C628" s="2">
        <v>20210729</v>
      </c>
      <c r="D628" s="2" t="s">
        <v>1764</v>
      </c>
      <c r="E628" s="2" t="s">
        <v>1765</v>
      </c>
    </row>
    <row r="629" spans="1:5" x14ac:dyDescent="0.25">
      <c r="A629" s="2">
        <v>628</v>
      </c>
      <c r="B629" s="3" t="s">
        <v>1766</v>
      </c>
      <c r="C629" s="2">
        <v>20210720</v>
      </c>
      <c r="D629" s="2" t="s">
        <v>1767</v>
      </c>
      <c r="E629" s="2" t="s">
        <v>1768</v>
      </c>
    </row>
    <row r="630" spans="1:5" x14ac:dyDescent="0.25">
      <c r="A630" s="2">
        <v>629</v>
      </c>
      <c r="B630" s="3" t="s">
        <v>1769</v>
      </c>
      <c r="C630" s="2">
        <v>20210730</v>
      </c>
      <c r="D630" s="2" t="s">
        <v>1770</v>
      </c>
      <c r="E630" s="2" t="s">
        <v>1771</v>
      </c>
    </row>
    <row r="631" spans="1:5" x14ac:dyDescent="0.25">
      <c r="A631" s="2">
        <v>630</v>
      </c>
      <c r="B631" s="3" t="s">
        <v>1772</v>
      </c>
      <c r="C631" s="2">
        <v>20210729</v>
      </c>
      <c r="D631" s="2" t="s">
        <v>1773</v>
      </c>
      <c r="E631" s="2" t="s">
        <v>1774</v>
      </c>
    </row>
    <row r="632" spans="1:5" x14ac:dyDescent="0.25">
      <c r="A632" s="2">
        <v>631</v>
      </c>
      <c r="B632" s="3" t="s">
        <v>1775</v>
      </c>
      <c r="C632" s="2">
        <v>20210721</v>
      </c>
      <c r="D632" s="2" t="s">
        <v>1776</v>
      </c>
      <c r="E632" s="2" t="s">
        <v>1777</v>
      </c>
    </row>
    <row r="633" spans="1:5" x14ac:dyDescent="0.25">
      <c r="A633" s="2">
        <v>632</v>
      </c>
      <c r="B633" s="3" t="s">
        <v>1754</v>
      </c>
      <c r="C633" s="2">
        <v>20210730</v>
      </c>
      <c r="D633" s="2" t="s">
        <v>1778</v>
      </c>
      <c r="E633" s="2" t="s">
        <v>1756</v>
      </c>
    </row>
    <row r="634" spans="1:5" x14ac:dyDescent="0.25">
      <c r="A634" s="2">
        <v>633</v>
      </c>
      <c r="B634" s="3" t="s">
        <v>1779</v>
      </c>
      <c r="C634" s="2">
        <v>20210729</v>
      </c>
      <c r="D634" s="2" t="s">
        <v>1780</v>
      </c>
      <c r="E634" s="2" t="s">
        <v>1781</v>
      </c>
    </row>
    <row r="635" spans="1:5" x14ac:dyDescent="0.25">
      <c r="A635" s="2">
        <v>634</v>
      </c>
      <c r="B635" s="3" t="s">
        <v>1782</v>
      </c>
      <c r="C635" s="2">
        <v>20210727</v>
      </c>
      <c r="D635" s="2" t="s">
        <v>1783</v>
      </c>
      <c r="E635" s="2" t="s">
        <v>1784</v>
      </c>
    </row>
    <row r="636" spans="1:5" x14ac:dyDescent="0.25">
      <c r="A636" s="2">
        <v>635</v>
      </c>
      <c r="B636" s="3" t="s">
        <v>1785</v>
      </c>
      <c r="C636" s="2">
        <v>20210727</v>
      </c>
      <c r="D636" s="2" t="s">
        <v>1786</v>
      </c>
      <c r="E636" s="2" t="s">
        <v>1787</v>
      </c>
    </row>
    <row r="637" spans="1:5" x14ac:dyDescent="0.25">
      <c r="A637" s="2">
        <v>636</v>
      </c>
      <c r="B637" s="3" t="s">
        <v>1788</v>
      </c>
      <c r="C637" s="2">
        <v>20210726</v>
      </c>
      <c r="D637" s="2" t="s">
        <v>1789</v>
      </c>
      <c r="E637" s="2" t="s">
        <v>1790</v>
      </c>
    </row>
    <row r="638" spans="1:5" x14ac:dyDescent="0.25">
      <c r="A638" s="2">
        <v>637</v>
      </c>
      <c r="B638" s="3" t="s">
        <v>1791</v>
      </c>
      <c r="C638" s="2">
        <v>20210723</v>
      </c>
      <c r="D638" s="2" t="s">
        <v>1792</v>
      </c>
      <c r="E638" s="2" t="s">
        <v>1793</v>
      </c>
    </row>
    <row r="639" spans="1:5" x14ac:dyDescent="0.25">
      <c r="A639" s="2">
        <v>638</v>
      </c>
      <c r="B639" s="3" t="s">
        <v>1794</v>
      </c>
      <c r="C639" s="2">
        <v>20210730</v>
      </c>
      <c r="D639" s="2" t="s">
        <v>1795</v>
      </c>
      <c r="E639" s="2" t="s">
        <v>1796</v>
      </c>
    </row>
    <row r="640" spans="1:5" x14ac:dyDescent="0.25">
      <c r="A640" s="2">
        <v>639</v>
      </c>
      <c r="B640" s="3" t="s">
        <v>1785</v>
      </c>
      <c r="C640" s="2">
        <v>20210727</v>
      </c>
      <c r="D640" s="2" t="s">
        <v>1797</v>
      </c>
      <c r="E640" s="2" t="s">
        <v>1787</v>
      </c>
    </row>
    <row r="641" spans="1:5" x14ac:dyDescent="0.25">
      <c r="A641" s="2">
        <v>640</v>
      </c>
      <c r="B641" s="3" t="s">
        <v>1798</v>
      </c>
      <c r="C641" s="2">
        <v>20210721</v>
      </c>
      <c r="D641" s="2" t="s">
        <v>1799</v>
      </c>
      <c r="E641" s="2" t="s">
        <v>1800</v>
      </c>
    </row>
    <row r="642" spans="1:5" x14ac:dyDescent="0.25">
      <c r="A642" s="2">
        <v>641</v>
      </c>
      <c r="B642" s="3" t="s">
        <v>1801</v>
      </c>
      <c r="C642" s="2">
        <v>20210727</v>
      </c>
      <c r="D642" s="2" t="s">
        <v>1802</v>
      </c>
      <c r="E642" s="2" t="s">
        <v>1803</v>
      </c>
    </row>
    <row r="643" spans="1:5" x14ac:dyDescent="0.25">
      <c r="A643" s="2">
        <v>642</v>
      </c>
      <c r="B643" s="3" t="s">
        <v>1804</v>
      </c>
      <c r="C643" s="2">
        <v>20210720</v>
      </c>
      <c r="D643" s="2" t="s">
        <v>1805</v>
      </c>
      <c r="E643" s="2" t="s">
        <v>1806</v>
      </c>
    </row>
    <row r="644" spans="1:5" x14ac:dyDescent="0.25">
      <c r="A644" s="2">
        <v>643</v>
      </c>
      <c r="B644" s="3" t="s">
        <v>1635</v>
      </c>
      <c r="C644" s="2">
        <v>20210726</v>
      </c>
      <c r="D644" s="2" t="s">
        <v>1807</v>
      </c>
      <c r="E644" s="2" t="s">
        <v>1637</v>
      </c>
    </row>
    <row r="645" spans="1:5" x14ac:dyDescent="0.25">
      <c r="A645" s="2">
        <v>644</v>
      </c>
      <c r="B645" s="3" t="s">
        <v>1808</v>
      </c>
      <c r="C645" s="2">
        <v>20210722</v>
      </c>
      <c r="D645" s="2" t="s">
        <v>1809</v>
      </c>
      <c r="E645" s="2" t="s">
        <v>1810</v>
      </c>
    </row>
    <row r="646" spans="1:5" x14ac:dyDescent="0.25">
      <c r="A646" s="2">
        <v>645</v>
      </c>
      <c r="B646" s="3" t="s">
        <v>1811</v>
      </c>
      <c r="C646" s="2">
        <v>20210720</v>
      </c>
      <c r="D646" s="2" t="s">
        <v>1812</v>
      </c>
      <c r="E646" s="2" t="s">
        <v>1813</v>
      </c>
    </row>
    <row r="647" spans="1:5" x14ac:dyDescent="0.25">
      <c r="A647" s="2">
        <v>646</v>
      </c>
      <c r="B647" s="3" t="s">
        <v>1624</v>
      </c>
      <c r="C647" s="2">
        <v>20210729</v>
      </c>
      <c r="D647" s="2" t="s">
        <v>1814</v>
      </c>
      <c r="E647" s="2" t="s">
        <v>1626</v>
      </c>
    </row>
    <row r="648" spans="1:5" x14ac:dyDescent="0.25">
      <c r="A648" s="2">
        <v>647</v>
      </c>
      <c r="B648" s="3" t="s">
        <v>1815</v>
      </c>
      <c r="C648" s="2">
        <v>20210729</v>
      </c>
      <c r="D648" s="2" t="s">
        <v>1816</v>
      </c>
      <c r="E648" s="2" t="s">
        <v>1817</v>
      </c>
    </row>
    <row r="649" spans="1:5" x14ac:dyDescent="0.25">
      <c r="A649" s="2">
        <v>648</v>
      </c>
      <c r="B649" s="3" t="s">
        <v>1818</v>
      </c>
      <c r="C649" s="2">
        <v>20210727</v>
      </c>
      <c r="D649" s="2" t="s">
        <v>1819</v>
      </c>
      <c r="E649" s="2" t="s">
        <v>1820</v>
      </c>
    </row>
    <row r="650" spans="1:5" x14ac:dyDescent="0.25">
      <c r="A650" s="2">
        <v>649</v>
      </c>
      <c r="B650" s="3" t="s">
        <v>1821</v>
      </c>
      <c r="C650" s="2">
        <v>20210730</v>
      </c>
      <c r="D650" s="2" t="s">
        <v>1822</v>
      </c>
      <c r="E650" s="2" t="s">
        <v>1823</v>
      </c>
    </row>
    <row r="651" spans="1:5" x14ac:dyDescent="0.25">
      <c r="A651" s="2">
        <v>650</v>
      </c>
      <c r="B651" s="3" t="s">
        <v>1824</v>
      </c>
      <c r="C651" s="2">
        <v>20210729</v>
      </c>
      <c r="D651" s="2" t="s">
        <v>1825</v>
      </c>
      <c r="E651" s="2" t="s">
        <v>1826</v>
      </c>
    </row>
    <row r="652" spans="1:5" x14ac:dyDescent="0.25">
      <c r="A652" s="2">
        <v>651</v>
      </c>
      <c r="B652" s="3" t="s">
        <v>1827</v>
      </c>
      <c r="C652" s="2">
        <v>20210729</v>
      </c>
      <c r="D652" s="2" t="s">
        <v>1828</v>
      </c>
      <c r="E652" s="2" t="s">
        <v>1829</v>
      </c>
    </row>
    <row r="653" spans="1:5" x14ac:dyDescent="0.25">
      <c r="A653" s="2">
        <v>652</v>
      </c>
      <c r="B653" s="3" t="s">
        <v>1830</v>
      </c>
      <c r="C653" s="2">
        <v>20210728</v>
      </c>
      <c r="D653" s="2" t="s">
        <v>1831</v>
      </c>
      <c r="E653" s="2" t="s">
        <v>1832</v>
      </c>
    </row>
    <row r="654" spans="1:5" x14ac:dyDescent="0.25">
      <c r="A654" s="2">
        <v>653</v>
      </c>
      <c r="B654" s="3" t="s">
        <v>1833</v>
      </c>
      <c r="C654" s="2">
        <v>20210721</v>
      </c>
      <c r="D654" s="2" t="s">
        <v>1834</v>
      </c>
      <c r="E654" s="2" t="s">
        <v>1835</v>
      </c>
    </row>
    <row r="655" spans="1:5" x14ac:dyDescent="0.25">
      <c r="A655" s="2">
        <v>654</v>
      </c>
      <c r="B655" s="3" t="s">
        <v>1836</v>
      </c>
      <c r="C655" s="2">
        <v>20210731</v>
      </c>
      <c r="D655" s="2" t="s">
        <v>1837</v>
      </c>
      <c r="E655" s="2" t="s">
        <v>1838</v>
      </c>
    </row>
    <row r="656" spans="1:5" x14ac:dyDescent="0.25">
      <c r="A656" s="2">
        <v>655</v>
      </c>
      <c r="B656" s="3" t="s">
        <v>1839</v>
      </c>
      <c r="C656" s="2">
        <v>20210730</v>
      </c>
      <c r="D656" s="2" t="s">
        <v>1840</v>
      </c>
      <c r="E656" s="2" t="s">
        <v>1841</v>
      </c>
    </row>
    <row r="657" spans="1:5" x14ac:dyDescent="0.25">
      <c r="A657" s="2">
        <v>656</v>
      </c>
      <c r="B657" s="3" t="s">
        <v>1842</v>
      </c>
      <c r="C657" s="2">
        <v>20210729</v>
      </c>
      <c r="D657" s="2" t="s">
        <v>1843</v>
      </c>
      <c r="E657" s="2" t="s">
        <v>1844</v>
      </c>
    </row>
    <row r="658" spans="1:5" x14ac:dyDescent="0.25">
      <c r="A658" s="2">
        <v>657</v>
      </c>
      <c r="B658" s="3" t="s">
        <v>1845</v>
      </c>
      <c r="C658" s="2">
        <v>20210723</v>
      </c>
      <c r="D658" s="2" t="s">
        <v>1846</v>
      </c>
      <c r="E658" s="2" t="s">
        <v>1847</v>
      </c>
    </row>
    <row r="659" spans="1:5" x14ac:dyDescent="0.25">
      <c r="A659" s="2">
        <v>658</v>
      </c>
      <c r="B659" s="3" t="s">
        <v>1848</v>
      </c>
      <c r="C659" s="2">
        <v>20210722</v>
      </c>
      <c r="D659" s="2" t="s">
        <v>1849</v>
      </c>
      <c r="E659" s="2" t="s">
        <v>1850</v>
      </c>
    </row>
    <row r="660" spans="1:5" x14ac:dyDescent="0.25">
      <c r="A660" s="2">
        <v>659</v>
      </c>
      <c r="B660" s="3" t="s">
        <v>1851</v>
      </c>
      <c r="C660" s="2">
        <v>20210728</v>
      </c>
      <c r="D660" s="2" t="s">
        <v>1852</v>
      </c>
      <c r="E660" s="2" t="s">
        <v>1853</v>
      </c>
    </row>
    <row r="661" spans="1:5" x14ac:dyDescent="0.25">
      <c r="A661" s="2">
        <v>660</v>
      </c>
      <c r="B661" s="3" t="s">
        <v>1854</v>
      </c>
      <c r="C661" s="2">
        <v>20210723</v>
      </c>
      <c r="D661" s="2" t="s">
        <v>1855</v>
      </c>
      <c r="E661" s="2" t="s">
        <v>1856</v>
      </c>
    </row>
    <row r="662" spans="1:5" x14ac:dyDescent="0.25">
      <c r="A662" s="2">
        <v>661</v>
      </c>
      <c r="B662" s="3" t="s">
        <v>1857</v>
      </c>
      <c r="C662" s="2">
        <v>20210730</v>
      </c>
      <c r="D662" s="2" t="s">
        <v>1858</v>
      </c>
      <c r="E662" s="2" t="s">
        <v>1859</v>
      </c>
    </row>
    <row r="663" spans="1:5" x14ac:dyDescent="0.25">
      <c r="A663" s="2">
        <v>662</v>
      </c>
      <c r="B663" s="3" t="s">
        <v>1860</v>
      </c>
      <c r="C663" s="2">
        <v>20210722</v>
      </c>
      <c r="D663" s="2" t="s">
        <v>1861</v>
      </c>
      <c r="E663" s="2" t="s">
        <v>1862</v>
      </c>
    </row>
    <row r="664" spans="1:5" x14ac:dyDescent="0.25">
      <c r="A664" s="2">
        <v>663</v>
      </c>
      <c r="B664" s="3" t="s">
        <v>1863</v>
      </c>
      <c r="C664" s="2">
        <v>20210720</v>
      </c>
      <c r="D664" s="2" t="s">
        <v>1864</v>
      </c>
      <c r="E664" s="2" t="s">
        <v>1865</v>
      </c>
    </row>
    <row r="665" spans="1:5" x14ac:dyDescent="0.25">
      <c r="A665" s="2">
        <v>664</v>
      </c>
      <c r="B665" s="3" t="s">
        <v>1866</v>
      </c>
      <c r="C665" s="2">
        <v>20210729</v>
      </c>
      <c r="D665" s="2" t="s">
        <v>1867</v>
      </c>
      <c r="E665" s="2" t="s">
        <v>1868</v>
      </c>
    </row>
    <row r="666" spans="1:5" x14ac:dyDescent="0.25">
      <c r="A666" s="2">
        <v>665</v>
      </c>
      <c r="B666" s="3" t="s">
        <v>1869</v>
      </c>
      <c r="C666" s="2">
        <v>20210728</v>
      </c>
      <c r="D666" s="2" t="s">
        <v>1870</v>
      </c>
      <c r="E666" s="2" t="s">
        <v>1871</v>
      </c>
    </row>
    <row r="667" spans="1:5" x14ac:dyDescent="0.25">
      <c r="A667" s="2">
        <v>666</v>
      </c>
      <c r="B667" s="3" t="s">
        <v>1872</v>
      </c>
      <c r="C667" s="2">
        <v>20210729</v>
      </c>
      <c r="D667" s="2" t="s">
        <v>1873</v>
      </c>
      <c r="E667" s="2" t="s">
        <v>1868</v>
      </c>
    </row>
    <row r="668" spans="1:5" x14ac:dyDescent="0.25">
      <c r="A668" s="2">
        <v>667</v>
      </c>
      <c r="B668" s="3" t="s">
        <v>1874</v>
      </c>
      <c r="C668" s="2">
        <v>20210720</v>
      </c>
      <c r="D668" s="2" t="s">
        <v>1875</v>
      </c>
      <c r="E668" s="2" t="s">
        <v>1876</v>
      </c>
    </row>
    <row r="669" spans="1:5" x14ac:dyDescent="0.25">
      <c r="A669" s="2">
        <v>668</v>
      </c>
      <c r="B669" s="3" t="s">
        <v>1877</v>
      </c>
      <c r="C669" s="2">
        <v>20210726</v>
      </c>
      <c r="D669" s="2" t="s">
        <v>1878</v>
      </c>
      <c r="E669" s="2" t="s">
        <v>1879</v>
      </c>
    </row>
    <row r="670" spans="1:5" x14ac:dyDescent="0.25">
      <c r="A670" s="2">
        <v>669</v>
      </c>
      <c r="B670" s="3" t="s">
        <v>1880</v>
      </c>
      <c r="C670" s="2">
        <v>20210727</v>
      </c>
      <c r="D670" s="2" t="s">
        <v>1881</v>
      </c>
      <c r="E670" s="2" t="s">
        <v>1882</v>
      </c>
    </row>
    <row r="671" spans="1:5" x14ac:dyDescent="0.25">
      <c r="A671" s="2">
        <v>670</v>
      </c>
      <c r="B671" s="3" t="s">
        <v>1883</v>
      </c>
      <c r="C671" s="2">
        <v>20210731</v>
      </c>
      <c r="D671" s="2" t="s">
        <v>1884</v>
      </c>
      <c r="E671" s="2" t="s">
        <v>1885</v>
      </c>
    </row>
    <row r="672" spans="1:5" x14ac:dyDescent="0.25">
      <c r="A672" s="2">
        <v>671</v>
      </c>
      <c r="B672" s="3" t="s">
        <v>1886</v>
      </c>
      <c r="C672" s="2">
        <v>20210720</v>
      </c>
      <c r="D672" s="2" t="s">
        <v>1887</v>
      </c>
      <c r="E672" s="2" t="s">
        <v>1888</v>
      </c>
    </row>
    <row r="673" spans="1:5" x14ac:dyDescent="0.25">
      <c r="A673" s="2">
        <v>672</v>
      </c>
      <c r="B673" s="3" t="s">
        <v>1889</v>
      </c>
      <c r="C673" s="2">
        <v>20210730</v>
      </c>
      <c r="D673" s="2" t="s">
        <v>1890</v>
      </c>
      <c r="E673" s="2" t="s">
        <v>1891</v>
      </c>
    </row>
    <row r="674" spans="1:5" x14ac:dyDescent="0.25">
      <c r="A674" s="2">
        <v>673</v>
      </c>
      <c r="B674" s="3" t="s">
        <v>1892</v>
      </c>
      <c r="C674" s="2">
        <v>20210720</v>
      </c>
      <c r="D674" s="2" t="s">
        <v>1893</v>
      </c>
      <c r="E674" s="2" t="s">
        <v>1894</v>
      </c>
    </row>
    <row r="675" spans="1:5" x14ac:dyDescent="0.25">
      <c r="A675" s="2">
        <v>674</v>
      </c>
      <c r="B675" s="3" t="s">
        <v>1895</v>
      </c>
      <c r="C675" s="2">
        <v>20210722</v>
      </c>
      <c r="D675" s="2" t="s">
        <v>1896</v>
      </c>
      <c r="E675" s="2" t="s">
        <v>1897</v>
      </c>
    </row>
    <row r="676" spans="1:5" x14ac:dyDescent="0.25">
      <c r="A676" s="2">
        <v>675</v>
      </c>
      <c r="B676" s="3" t="s">
        <v>1898</v>
      </c>
      <c r="C676" s="2">
        <v>20210729</v>
      </c>
      <c r="D676" s="2" t="s">
        <v>1899</v>
      </c>
      <c r="E676" s="2" t="s">
        <v>1900</v>
      </c>
    </row>
    <row r="677" spans="1:5" x14ac:dyDescent="0.25">
      <c r="A677" s="2">
        <v>676</v>
      </c>
      <c r="B677" s="3" t="s">
        <v>1901</v>
      </c>
      <c r="C677" s="2">
        <v>20210722</v>
      </c>
      <c r="D677" s="2" t="s">
        <v>1902</v>
      </c>
      <c r="E677" s="2" t="s">
        <v>1903</v>
      </c>
    </row>
    <row r="678" spans="1:5" x14ac:dyDescent="0.25">
      <c r="A678" s="2">
        <v>677</v>
      </c>
      <c r="B678" s="3" t="s">
        <v>1904</v>
      </c>
      <c r="C678" s="2">
        <v>20210729</v>
      </c>
      <c r="D678" s="2" t="s">
        <v>1905</v>
      </c>
      <c r="E678" s="2" t="s">
        <v>1906</v>
      </c>
    </row>
    <row r="679" spans="1:5" x14ac:dyDescent="0.25">
      <c r="A679" s="2">
        <v>678</v>
      </c>
      <c r="B679" s="3" t="s">
        <v>1907</v>
      </c>
      <c r="C679" s="2">
        <v>20210720</v>
      </c>
      <c r="D679" s="2" t="s">
        <v>1908</v>
      </c>
      <c r="E679" s="2" t="s">
        <v>1909</v>
      </c>
    </row>
    <row r="680" spans="1:5" x14ac:dyDescent="0.25">
      <c r="A680" s="2">
        <v>679</v>
      </c>
      <c r="B680" s="3" t="s">
        <v>1910</v>
      </c>
      <c r="C680" s="2">
        <v>20210730</v>
      </c>
      <c r="D680" s="2" t="s">
        <v>1911</v>
      </c>
      <c r="E680" s="2" t="s">
        <v>1912</v>
      </c>
    </row>
    <row r="681" spans="1:5" x14ac:dyDescent="0.25">
      <c r="A681" s="2">
        <v>680</v>
      </c>
      <c r="B681" s="3" t="s">
        <v>1913</v>
      </c>
      <c r="C681" s="2">
        <v>20210728</v>
      </c>
      <c r="D681" s="2" t="s">
        <v>1914</v>
      </c>
      <c r="E681" s="2" t="s">
        <v>1915</v>
      </c>
    </row>
    <row r="682" spans="1:5" x14ac:dyDescent="0.25">
      <c r="A682" s="2">
        <v>681</v>
      </c>
      <c r="B682" s="3" t="s">
        <v>1916</v>
      </c>
      <c r="C682" s="2">
        <v>20210721</v>
      </c>
      <c r="D682" s="2" t="s">
        <v>1917</v>
      </c>
      <c r="E682" s="2" t="s">
        <v>1918</v>
      </c>
    </row>
    <row r="683" spans="1:5" x14ac:dyDescent="0.25">
      <c r="A683" s="2">
        <v>682</v>
      </c>
      <c r="B683" s="3" t="s">
        <v>1919</v>
      </c>
      <c r="C683" s="2">
        <v>20210729</v>
      </c>
      <c r="D683" s="2" t="s">
        <v>1920</v>
      </c>
      <c r="E683" s="2" t="s">
        <v>1826</v>
      </c>
    </row>
    <row r="684" spans="1:5" x14ac:dyDescent="0.25">
      <c r="A684" s="2">
        <v>683</v>
      </c>
      <c r="B684" s="3" t="s">
        <v>1921</v>
      </c>
      <c r="C684" s="2">
        <v>20210730</v>
      </c>
      <c r="D684" s="2" t="s">
        <v>1922</v>
      </c>
      <c r="E684" s="2" t="s">
        <v>1923</v>
      </c>
    </row>
  </sheetData>
  <conditionalFormatting sqref="B1:B1048576">
    <cfRule type="duplicateValues" dxfId="6" priority="1"/>
  </conditionalFormatting>
  <pageMargins left="0.75" right="0.75" top="0.75" bottom="0.5" header="0.5" footer="0.75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6.11 Báo cáo mã số dự thưởng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aw1 Thailh</cp:lastModifiedBy>
  <dcterms:created xsi:type="dcterms:W3CDTF">2021-08-14T03:40:00Z</dcterms:created>
  <dcterms:modified xsi:type="dcterms:W3CDTF">2021-08-15T12:40:03Z</dcterms:modified>
</cp:coreProperties>
</file>